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8\"/>
    </mc:Choice>
  </mc:AlternateContent>
  <bookViews>
    <workbookView xWindow="0" yWindow="0" windowWidth="28800" windowHeight="12030"/>
  </bookViews>
  <sheets>
    <sheet name="Informacion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definedNames>
    <definedName name="Hidden_14">Hidden_1!$A$1:$A$11</definedName>
    <definedName name="Hidden_212">Hidden_2!$A$1:$A$2</definedName>
  </definedNames>
  <calcPr calcId="0"/>
</workbook>
</file>

<file path=xl/sharedStrings.xml><?xml version="1.0" encoding="utf-8"?>
<sst xmlns="http://schemas.openxmlformats.org/spreadsheetml/2006/main" count="27917" uniqueCount="4148">
  <si>
    <t>48954</t>
  </si>
  <si>
    <t>TÍTULO</t>
  </si>
  <si>
    <t>NOMBRE CORTO</t>
  </si>
  <si>
    <t>DESCRIPCIÓN</t>
  </si>
  <si>
    <t>Remuneración bruta y neta</t>
  </si>
  <si>
    <t>LTAIPT2018_A63F08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</si>
  <si>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</si>
  <si>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</si>
  <si>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</si>
  <si>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</si>
  <si>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</si>
  <si>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</si>
  <si>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</si>
  <si>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</si>
  <si>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</si>
  <si>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</si>
  <si>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</si>
  <si>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</si>
  <si>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</si>
  <si>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</si>
  <si>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</si>
  <si>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</si>
  <si>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</si>
  <si>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</si>
  <si>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</si>
  <si>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435789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</si>
  <si>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</si>
  <si>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</si>
  <si>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</si>
  <si>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</si>
  <si>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</si>
  <si>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</si>
  <si>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</si>
  <si>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</si>
  <si>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</si>
  <si>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</si>
  <si>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</si>
  <si>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</si>
  <si>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</si>
  <si>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</si>
  <si>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</si>
  <si>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</si>
  <si>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</si>
  <si>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</si>
  <si>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435794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</si>
  <si>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</si>
  <si>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</si>
  <si>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</si>
  <si>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</si>
  <si>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</si>
  <si>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</si>
  <si>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</si>
  <si>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</si>
  <si>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</si>
  <si>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</si>
  <si>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</si>
  <si>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</si>
  <si>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</si>
  <si>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</si>
  <si>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</si>
  <si>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</si>
  <si>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</si>
  <si>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</si>
  <si>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</si>
  <si>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</si>
  <si>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</si>
  <si>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</si>
  <si>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</si>
  <si>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</si>
  <si>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</si>
  <si>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</si>
  <si>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</si>
  <si>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</si>
  <si>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</si>
  <si>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</si>
  <si>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</si>
  <si>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</si>
  <si>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</si>
  <si>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validación</t>
  </si>
  <si>
    <t>Fecha de Actualización</t>
  </si>
  <si>
    <t>Nota</t>
  </si>
  <si>
    <t>PVC7YTQfrtg=</t>
  </si>
  <si>
    <t>2018</t>
  </si>
  <si>
    <t>01/01/2018</t>
  </si>
  <si>
    <t>30/06/2018</t>
  </si>
  <si>
    <t>Servidor(a) público(a)</t>
  </si>
  <si>
    <t>JEFE UNIDAD TECNICA</t>
  </si>
  <si>
    <t>UNIDAD TÉCNICA DE LO CONTENCIOSO ELECTORAL</t>
  </si>
  <si>
    <t>YEDITH</t>
  </si>
  <si>
    <t>MARTÍNEZ</t>
  </si>
  <si>
    <t>PINILLO</t>
  </si>
  <si>
    <t>Femenino</t>
  </si>
  <si>
    <t>19341</t>
  </si>
  <si>
    <t>PESO</t>
  </si>
  <si>
    <t>16917</t>
  </si>
  <si>
    <t>4218061</t>
  </si>
  <si>
    <t>DIRECCIÓN DE PRERROGATIVAS, ADMINISTRACIÓN Y FISCALIZACIÓN</t>
  </si>
  <si>
    <t>06/07/2018</t>
  </si>
  <si>
    <t>01/07/2018</t>
  </si>
  <si>
    <t>En el Instituto Tlaxcalteca de Elecciones, solo tiene partida presupuestal para ejercer sueldos y prestaciones en especie, por el perido comprendido del 01/01/2018 al 30/06/2018, sugun lo establecido en el drecreto n.  115 del año 2017.</t>
  </si>
  <si>
    <t>hqeBddErHvs=</t>
  </si>
  <si>
    <t>Empleado</t>
  </si>
  <si>
    <t>AUXILIAR ELECTORAL</t>
  </si>
  <si>
    <t>SECRETARIA EJECUTIVA</t>
  </si>
  <si>
    <t>JOSE GEOVANNY</t>
  </si>
  <si>
    <t>LUNA</t>
  </si>
  <si>
    <t>Masculino</t>
  </si>
  <si>
    <t>14428</t>
  </si>
  <si>
    <t>13054</t>
  </si>
  <si>
    <t>4218049</t>
  </si>
  <si>
    <t>cuAfxMrP23s=</t>
  </si>
  <si>
    <t>JANET</t>
  </si>
  <si>
    <t>CERVANTES</t>
  </si>
  <si>
    <t>AHUATZI</t>
  </si>
  <si>
    <t>4218048</t>
  </si>
  <si>
    <t>GhcPMa+KIso=</t>
  </si>
  <si>
    <t>TATIANA</t>
  </si>
  <si>
    <t>ROLDAN</t>
  </si>
  <si>
    <t>TORRES</t>
  </si>
  <si>
    <t>4218047</t>
  </si>
  <si>
    <t>T9rdfQElfaE=</t>
  </si>
  <si>
    <t>ANTONIO</t>
  </si>
  <si>
    <t>LÓPEZ</t>
  </si>
  <si>
    <t>GUERRA</t>
  </si>
  <si>
    <t>4218046</t>
  </si>
  <si>
    <t>eMlk0ppQWok=</t>
  </si>
  <si>
    <t>MAURICIO</t>
  </si>
  <si>
    <t>MORENO</t>
  </si>
  <si>
    <t>TEMOLTZIN</t>
  </si>
  <si>
    <t>4218045</t>
  </si>
  <si>
    <t>kJbXcMjzRAE=</t>
  </si>
  <si>
    <t>VERÓNICA</t>
  </si>
  <si>
    <t>COCOLETZI</t>
  </si>
  <si>
    <t>MEZA</t>
  </si>
  <si>
    <t>4218044</t>
  </si>
  <si>
    <t>mP1t1SA7NHI=</t>
  </si>
  <si>
    <t>AUXILIAR GENERAL</t>
  </si>
  <si>
    <t>LEYDA GABRIELA</t>
  </si>
  <si>
    <t>CUAHUTLE</t>
  </si>
  <si>
    <t>CAHUANTZI</t>
  </si>
  <si>
    <t>7970</t>
  </si>
  <si>
    <t>7560</t>
  </si>
  <si>
    <t>4218043</t>
  </si>
  <si>
    <t>7BcPr7+W+Zk=</t>
  </si>
  <si>
    <t>TÉCNICO DE ORGANIZACIÓN</t>
  </si>
  <si>
    <t>DIRECCIÓN DE ORGANIZACIÓN ELECTORAL, CAPACITACIÓN Y EDUCACIÓN CÍVICA</t>
  </si>
  <si>
    <t>LIDIA</t>
  </si>
  <si>
    <t>VÁZQUEZ</t>
  </si>
  <si>
    <t>MORALES</t>
  </si>
  <si>
    <t>4218042</t>
  </si>
  <si>
    <t>eNeEbyCBL/4=</t>
  </si>
  <si>
    <t>ÁREA TÉCNICA  DE INFORMÁTICA</t>
  </si>
  <si>
    <t>JUAN PABLO</t>
  </si>
  <si>
    <t>RAMIREZ</t>
  </si>
  <si>
    <t>COSETL</t>
  </si>
  <si>
    <t>4218059</t>
  </si>
  <si>
    <t>jgjjP2f09sM=</t>
  </si>
  <si>
    <t>ÁREA TÉCNICA DE TRANSPARENCIA Y ACCESO A LA INFORMACIÓN</t>
  </si>
  <si>
    <t>HECTOR</t>
  </si>
  <si>
    <t>CASAS</t>
  </si>
  <si>
    <t>TORIZ</t>
  </si>
  <si>
    <t>4218058</t>
  </si>
  <si>
    <t>K8+0PM6iN6Q=</t>
  </si>
  <si>
    <t>ÁREA TÉCNICA DE COMUNICACIÓN SOCIAL Y PRENSA</t>
  </si>
  <si>
    <t>ELIZABETH</t>
  </si>
  <si>
    <t>GONZÁLEZ</t>
  </si>
  <si>
    <t>SERRANO</t>
  </si>
  <si>
    <t>4218060</t>
  </si>
  <si>
    <t>MDgFPo2FnMs=</t>
  </si>
  <si>
    <t>CONTRALORIA GENERAL</t>
  </si>
  <si>
    <t>CONTRALORÍA GENERAL</t>
  </si>
  <si>
    <t>NOTA</t>
  </si>
  <si>
    <t>4218057</t>
  </si>
  <si>
    <t>x6ysqCdrDnk=</t>
  </si>
  <si>
    <t>COORDINADOR DE ORGANIZACIÓN</t>
  </si>
  <si>
    <t>ALBERTO</t>
  </si>
  <si>
    <t>SANCHEZ</t>
  </si>
  <si>
    <t>CASTRO</t>
  </si>
  <si>
    <t>19338</t>
  </si>
  <si>
    <t>16915</t>
  </si>
  <si>
    <t>4218056</t>
  </si>
  <si>
    <t>NlTqGhVNm/Y=</t>
  </si>
  <si>
    <t>COORDINADOR DE PARTICIPACIÓN CIUDADANA</t>
  </si>
  <si>
    <t>MIGUEL</t>
  </si>
  <si>
    <t>PEREZ</t>
  </si>
  <si>
    <t>CASTILLA</t>
  </si>
  <si>
    <t>4218055</t>
  </si>
  <si>
    <t>S8upQGxHGAY=</t>
  </si>
  <si>
    <t>COORDINADOR DE EDUCACIÓN CIVICA</t>
  </si>
  <si>
    <t>JOSÉ FIDEL</t>
  </si>
  <si>
    <t>PÉREZ</t>
  </si>
  <si>
    <t>4218054</t>
  </si>
  <si>
    <t>KuZkqBMxlls=</t>
  </si>
  <si>
    <t>COORDIANDOR DE PREROGATIVAS</t>
  </si>
  <si>
    <t>EDGAR IVAN</t>
  </si>
  <si>
    <t>ARCE</t>
  </si>
  <si>
    <t>SAUCEDO</t>
  </si>
  <si>
    <t>4218053</t>
  </si>
  <si>
    <t>w1gCPL+f17Q=</t>
  </si>
  <si>
    <t>SECRETARIO PARTICULA</t>
  </si>
  <si>
    <t>PRESIDENCIA DEL CONSEJO GENERAL</t>
  </si>
  <si>
    <t>JORGE EDUARDO</t>
  </si>
  <si>
    <t>GALINDO</t>
  </si>
  <si>
    <t>RAMOS</t>
  </si>
  <si>
    <t>4218052</t>
  </si>
  <si>
    <t>S0yLYs0cGKQ=</t>
  </si>
  <si>
    <t>ANA LILIA</t>
  </si>
  <si>
    <t>ARÉVALO</t>
  </si>
  <si>
    <t>HERRERA</t>
  </si>
  <si>
    <t>4218051</t>
  </si>
  <si>
    <t>u8E2CF1wXMk=</t>
  </si>
  <si>
    <t>EDGAR</t>
  </si>
  <si>
    <t>ISLAS</t>
  </si>
  <si>
    <t>IBARRA</t>
  </si>
  <si>
    <t>4218050</t>
  </si>
  <si>
    <t>uoQt1r4V7Jw=</t>
  </si>
  <si>
    <t>Funcionario</t>
  </si>
  <si>
    <t>CONSEJERO ELECTORAL</t>
  </si>
  <si>
    <t>CONSEJO GENERAL</t>
  </si>
  <si>
    <t>YARELI</t>
  </si>
  <si>
    <t>ALVAREZ</t>
  </si>
  <si>
    <t>68712</t>
  </si>
  <si>
    <t>52970</t>
  </si>
  <si>
    <t>4218067</t>
  </si>
  <si>
    <t>g2PG/GZOEqI=</t>
  </si>
  <si>
    <t>RAYMUNDO</t>
  </si>
  <si>
    <t>AMADOR</t>
  </si>
  <si>
    <t>GARCÍA</t>
  </si>
  <si>
    <t>4218066</t>
  </si>
  <si>
    <t>kFRvAGTHlZc=</t>
  </si>
  <si>
    <t>SECRETARIO EJECUTIVO</t>
  </si>
  <si>
    <t>GERMÁN</t>
  </si>
  <si>
    <t>MENDOZA</t>
  </si>
  <si>
    <t>PAPALOTZI</t>
  </si>
  <si>
    <t>42471</t>
  </si>
  <si>
    <t>34422</t>
  </si>
  <si>
    <t>4218065</t>
  </si>
  <si>
    <t>52dGWA6shi8=</t>
  </si>
  <si>
    <t>DIRECTOR DE AREA</t>
  </si>
  <si>
    <t>EDGAR ALFONSO</t>
  </si>
  <si>
    <t>ALDAVE</t>
  </si>
  <si>
    <t>AGUILAR</t>
  </si>
  <si>
    <t>24652</t>
  </si>
  <si>
    <t>21094</t>
  </si>
  <si>
    <t>4218064</t>
  </si>
  <si>
    <t>MlWy9aQV3fI=</t>
  </si>
  <si>
    <t>JANETH MIRIAM</t>
  </si>
  <si>
    <t>ROMANO</t>
  </si>
  <si>
    <t>4218063</t>
  </si>
  <si>
    <t>oL8zB65zdGU=</t>
  </si>
  <si>
    <t>DIRECCIÓN DE ASUNTOS JURÍDICOS</t>
  </si>
  <si>
    <t>RAFAEL</t>
  </si>
  <si>
    <t>SALAZAR</t>
  </si>
  <si>
    <t>4218062</t>
  </si>
  <si>
    <t>cg4KvyG0ExA=</t>
  </si>
  <si>
    <t>CONSEJERA PRESIDENTA</t>
  </si>
  <si>
    <t>PIEDRAS</t>
  </si>
  <si>
    <t>85209</t>
  </si>
  <si>
    <t>64311</t>
  </si>
  <si>
    <t>4218072</t>
  </si>
  <si>
    <t>sfa+0PoukQI=</t>
  </si>
  <si>
    <t>JUAN CARLOS</t>
  </si>
  <si>
    <t>MINOR</t>
  </si>
  <si>
    <t>MARQUEZ</t>
  </si>
  <si>
    <t>4218071</t>
  </si>
  <si>
    <t>1wkQYzqpya0=</t>
  </si>
  <si>
    <t>DENISSE</t>
  </si>
  <si>
    <t>HERNÁNDEZ</t>
  </si>
  <si>
    <t>BLAS</t>
  </si>
  <si>
    <t>4218070</t>
  </si>
  <si>
    <t>QLQ5rCvOAZE=</t>
  </si>
  <si>
    <t>DORA</t>
  </si>
  <si>
    <t>RODRÍGUEZ</t>
  </si>
  <si>
    <t>SORIANO</t>
  </si>
  <si>
    <t>4218069</t>
  </si>
  <si>
    <t>Bytau3aLVE0=</t>
  </si>
  <si>
    <t>NORBERTO</t>
  </si>
  <si>
    <t>SÁNCHEZ</t>
  </si>
  <si>
    <t>BRIONES</t>
  </si>
  <si>
    <t>4218068</t>
  </si>
  <si>
    <t>a5CEwlV8YFM=</t>
  </si>
  <si>
    <t>DIANA</t>
  </si>
  <si>
    <t>RÍOS</t>
  </si>
  <si>
    <t>4218041</t>
  </si>
  <si>
    <t>uMdyHxKNkTM=</t>
  </si>
  <si>
    <t>AUXILIAR (SIMEI)</t>
  </si>
  <si>
    <t>GUSTAVO</t>
  </si>
  <si>
    <t>TORÍZ</t>
  </si>
  <si>
    <t>4218007</t>
  </si>
  <si>
    <t>3UJWoH3RBxE=</t>
  </si>
  <si>
    <t>SERGIO OMAR</t>
  </si>
  <si>
    <t>ZAMORANO</t>
  </si>
  <si>
    <t>4218006</t>
  </si>
  <si>
    <t>lOj33LC3ENg=</t>
  </si>
  <si>
    <t>Dirección de Asuntos Jurídicos</t>
  </si>
  <si>
    <t>ANDREA XIMENA</t>
  </si>
  <si>
    <t>CABRERA</t>
  </si>
  <si>
    <t>MATA</t>
  </si>
  <si>
    <t>4218005</t>
  </si>
  <si>
    <t>4lIRXnpyI3s=</t>
  </si>
  <si>
    <t>SEDEÑO</t>
  </si>
  <si>
    <t>4218004</t>
  </si>
  <si>
    <t>FfWlyF7UMdc=</t>
  </si>
  <si>
    <t>JOSÉ SILVINO</t>
  </si>
  <si>
    <t>GUEVARA</t>
  </si>
  <si>
    <t>4218003</t>
  </si>
  <si>
    <t>bvw2Jrpei+0=</t>
  </si>
  <si>
    <t>URIEL</t>
  </si>
  <si>
    <t>CORONA</t>
  </si>
  <si>
    <t>QUINTANILLA</t>
  </si>
  <si>
    <t>4218002</t>
  </si>
  <si>
    <t>xhIJCsMwSuU=</t>
  </si>
  <si>
    <t>SONIA</t>
  </si>
  <si>
    <t>PEDROZA</t>
  </si>
  <si>
    <t>VALENCIA</t>
  </si>
  <si>
    <t>4218001</t>
  </si>
  <si>
    <t>uCDm8x2hj64=</t>
  </si>
  <si>
    <t>MARA YADID</t>
  </si>
  <si>
    <t>ZAMORA</t>
  </si>
  <si>
    <t>4218000</t>
  </si>
  <si>
    <t>Q+FLvoPPVgA=</t>
  </si>
  <si>
    <t>MERCEDES</t>
  </si>
  <si>
    <t>ZEMPOALTECA</t>
  </si>
  <si>
    <t>4217999</t>
  </si>
  <si>
    <t>3KFy2q16/3s=</t>
  </si>
  <si>
    <t>4217998</t>
  </si>
  <si>
    <t>gUg1Ifd9iHU=</t>
  </si>
  <si>
    <t>CARLOS ALBERTO</t>
  </si>
  <si>
    <t>4217997</t>
  </si>
  <si>
    <t>0KPYPqOS4tQ=</t>
  </si>
  <si>
    <t>CONSEJERO</t>
  </si>
  <si>
    <t>CONSEJO DISTRITAL</t>
  </si>
  <si>
    <t>ROSA MARIA</t>
  </si>
  <si>
    <t>VELAZCO</t>
  </si>
  <si>
    <t>RUIZ</t>
  </si>
  <si>
    <t>6500</t>
  </si>
  <si>
    <t>6039</t>
  </si>
  <si>
    <t>4217972</t>
  </si>
  <si>
    <t>kYXnG5E1ouw=</t>
  </si>
  <si>
    <t>PRESIDENTE</t>
  </si>
  <si>
    <t>RIGOBERTO</t>
  </si>
  <si>
    <t>8500</t>
  </si>
  <si>
    <t>7821</t>
  </si>
  <si>
    <t>4217971</t>
  </si>
  <si>
    <t>cx1nalsT7QU=</t>
  </si>
  <si>
    <t>SECRETARIO</t>
  </si>
  <si>
    <t>JULIO</t>
  </si>
  <si>
    <t>BONILLA</t>
  </si>
  <si>
    <t>7500</t>
  </si>
  <si>
    <t>6930</t>
  </si>
  <si>
    <t>4217970</t>
  </si>
  <si>
    <t>+pxsKD0S9j4=</t>
  </si>
  <si>
    <t>ELODIA</t>
  </si>
  <si>
    <t>MARTINEZ</t>
  </si>
  <si>
    <t>CARRANZA</t>
  </si>
  <si>
    <t>4217969</t>
  </si>
  <si>
    <t>3mShXUh2zmA=</t>
  </si>
  <si>
    <t>OSCAR</t>
  </si>
  <si>
    <t>FRANQUIZ</t>
  </si>
  <si>
    <t>DOMINGUEZ</t>
  </si>
  <si>
    <t>4217967</t>
  </si>
  <si>
    <t>mEBJlXWiq+Y=</t>
  </si>
  <si>
    <t>MA. AGUSTINA</t>
  </si>
  <si>
    <t>MENDEZ</t>
  </si>
  <si>
    <t>BARRERA</t>
  </si>
  <si>
    <t>4217966</t>
  </si>
  <si>
    <t>KYzXH6W1ER4=</t>
  </si>
  <si>
    <t>ERIKA</t>
  </si>
  <si>
    <t>PERIAÑEZ</t>
  </si>
  <si>
    <t>4217965</t>
  </si>
  <si>
    <t>xBhy1/rtSUg=</t>
  </si>
  <si>
    <t>ORLANDO</t>
  </si>
  <si>
    <t>FERNANDEZ</t>
  </si>
  <si>
    <t>4217964</t>
  </si>
  <si>
    <t>EyFS7sbur6w=</t>
  </si>
  <si>
    <t>REYMUNDO</t>
  </si>
  <si>
    <t>YAHUTENZI</t>
  </si>
  <si>
    <t>4217963</t>
  </si>
  <si>
    <t>nRBP9qVsGmI=</t>
  </si>
  <si>
    <t>KAREN</t>
  </si>
  <si>
    <t>IPATZI</t>
  </si>
  <si>
    <t>4217996</t>
  </si>
  <si>
    <t>UlWegpDzZVE=</t>
  </si>
  <si>
    <t>JUAN JESUS</t>
  </si>
  <si>
    <t>CORTES</t>
  </si>
  <si>
    <t>SANTACRUZ</t>
  </si>
  <si>
    <t>4217995</t>
  </si>
  <si>
    <t>hiq0HxKcgEI=</t>
  </si>
  <si>
    <t>OMAR</t>
  </si>
  <si>
    <t>CISNEROS</t>
  </si>
  <si>
    <t>4217994</t>
  </si>
  <si>
    <t>vdexBGHuOiw=</t>
  </si>
  <si>
    <t>RICARDO</t>
  </si>
  <si>
    <t>TAGLE</t>
  </si>
  <si>
    <t>4217993</t>
  </si>
  <si>
    <t>sTJZAXM0P6s=</t>
  </si>
  <si>
    <t>JOCELYN</t>
  </si>
  <si>
    <t>ORDOÑEZ</t>
  </si>
  <si>
    <t>VEGA</t>
  </si>
  <si>
    <t>4217992</t>
  </si>
  <si>
    <t>9UklOz5cGsk=</t>
  </si>
  <si>
    <t>DALIA BIBIANA</t>
  </si>
  <si>
    <t>PIÑA</t>
  </si>
  <si>
    <t>ROMERO</t>
  </si>
  <si>
    <t>4217991</t>
  </si>
  <si>
    <t>16S8HNmT38E=</t>
  </si>
  <si>
    <t>AUXILIAR DE MONITOREO</t>
  </si>
  <si>
    <t>VALERIA</t>
  </si>
  <si>
    <t>10438</t>
  </si>
  <si>
    <t>9759</t>
  </si>
  <si>
    <t>4217990</t>
  </si>
  <si>
    <t>uTQCZnALMFk=</t>
  </si>
  <si>
    <t>MARÍA DEL CARMEN</t>
  </si>
  <si>
    <t>LIMA</t>
  </si>
  <si>
    <t>FLORES</t>
  </si>
  <si>
    <t>4217989</t>
  </si>
  <si>
    <t>fPa1ZJTlU1k=</t>
  </si>
  <si>
    <t>JOSÉ PEDRO</t>
  </si>
  <si>
    <t>4217988</t>
  </si>
  <si>
    <t>Pw7GJrdKJJU=</t>
  </si>
  <si>
    <t>ANA MARÍA</t>
  </si>
  <si>
    <t>CUAYA</t>
  </si>
  <si>
    <t>4217987</t>
  </si>
  <si>
    <t>dltsJ6dJh4s=</t>
  </si>
  <si>
    <t>JEFFREY</t>
  </si>
  <si>
    <t>MAZZOTTI</t>
  </si>
  <si>
    <t>COCA</t>
  </si>
  <si>
    <t>4217986</t>
  </si>
  <si>
    <t>93T3fRGY+DQ=</t>
  </si>
  <si>
    <t>MARCOS</t>
  </si>
  <si>
    <t>4217985</t>
  </si>
  <si>
    <t>q4Pqe2IeamU=</t>
  </si>
  <si>
    <t>DULCE ARACELI</t>
  </si>
  <si>
    <t>4217984</t>
  </si>
  <si>
    <t>26wFzOio7g4=</t>
  </si>
  <si>
    <t>AUXILIAR DE CONSEJEROS</t>
  </si>
  <si>
    <t>4217983</t>
  </si>
  <si>
    <t>Ire6kgqFYj4=</t>
  </si>
  <si>
    <t>TÉCNICO DE PARTICIPACIÓN CIUDADANA</t>
  </si>
  <si>
    <t>FRANCISCO</t>
  </si>
  <si>
    <t>CUATIANQUIZ</t>
  </si>
  <si>
    <t>BARAJAS</t>
  </si>
  <si>
    <t>4218040</t>
  </si>
  <si>
    <t>I7z6cTeNVhQ=</t>
  </si>
  <si>
    <t>RUBÍ JAZMÍN</t>
  </si>
  <si>
    <t>GUTIÉRREZ</t>
  </si>
  <si>
    <t>4217982</t>
  </si>
  <si>
    <t>sMiVIuxkuUw=</t>
  </si>
  <si>
    <t>DIANA ALEJANDRA</t>
  </si>
  <si>
    <t>RAMÍREZ</t>
  </si>
  <si>
    <t>4217981</t>
  </si>
  <si>
    <t>FXS5S9KHm4o=</t>
  </si>
  <si>
    <t>DAVID</t>
  </si>
  <si>
    <t>ROCHA</t>
  </si>
  <si>
    <t>GHENNO</t>
  </si>
  <si>
    <t>4217980</t>
  </si>
  <si>
    <t>XnPY4ESr1TA=</t>
  </si>
  <si>
    <t>MARÍA FERNANDA</t>
  </si>
  <si>
    <t>CRUZ</t>
  </si>
  <si>
    <t>CANTE</t>
  </si>
  <si>
    <t>4217979</t>
  </si>
  <si>
    <t>vaXUHyS+nHM=</t>
  </si>
  <si>
    <t>NOHEMÍ</t>
  </si>
  <si>
    <t>BECERRA</t>
  </si>
  <si>
    <t>4217978</t>
  </si>
  <si>
    <t>UdHH+yVD1Rk=</t>
  </si>
  <si>
    <t>TÉCNICO DE EDUCACIÓN CIVICA</t>
  </si>
  <si>
    <t>JOSE ALFREDO</t>
  </si>
  <si>
    <t>GALICIA</t>
  </si>
  <si>
    <t>4218039</t>
  </si>
  <si>
    <t>JNYPeMKB6W4=</t>
  </si>
  <si>
    <t>PAZ</t>
  </si>
  <si>
    <t>ESCOBAR</t>
  </si>
  <si>
    <t>4218038</t>
  </si>
  <si>
    <t>14ZF9BRTU0M=</t>
  </si>
  <si>
    <t>NANCY</t>
  </si>
  <si>
    <t>4218037</t>
  </si>
  <si>
    <t>DsUF7ld8aBU=</t>
  </si>
  <si>
    <t>JAVIER EMILIO</t>
  </si>
  <si>
    <t>4218036</t>
  </si>
  <si>
    <t>aKetWdyqmFE=</t>
  </si>
  <si>
    <t>MIGUEL ANGEL</t>
  </si>
  <si>
    <t>ROBLEDO</t>
  </si>
  <si>
    <t>4217977</t>
  </si>
  <si>
    <t>AmL2Bmct8YQ=</t>
  </si>
  <si>
    <t>JESSICA GRACIELA</t>
  </si>
  <si>
    <t>4217976</t>
  </si>
  <si>
    <t>KTawAPa625E=</t>
  </si>
  <si>
    <t>LINO</t>
  </si>
  <si>
    <t>HUERTA</t>
  </si>
  <si>
    <t>4217975</t>
  </si>
  <si>
    <t>9YBBxrFR8Z8=</t>
  </si>
  <si>
    <t>LILIA</t>
  </si>
  <si>
    <t>LABASTIDA</t>
  </si>
  <si>
    <t>JUAREZ</t>
  </si>
  <si>
    <t>4217974</t>
  </si>
  <si>
    <t>9W75iQNQir8=</t>
  </si>
  <si>
    <t>JOSE EMMANUEL</t>
  </si>
  <si>
    <t>ARROYO</t>
  </si>
  <si>
    <t>ALONZO</t>
  </si>
  <si>
    <t>4217973</t>
  </si>
  <si>
    <t>mjzp52+kFEU=</t>
  </si>
  <si>
    <t>RESPONSABLE DISTRITAL</t>
  </si>
  <si>
    <t>VIRIDIANA</t>
  </si>
  <si>
    <t>PAREDES</t>
  </si>
  <si>
    <t>12238</t>
  </si>
  <si>
    <t>11272</t>
  </si>
  <si>
    <t>4218035</t>
  </si>
  <si>
    <t>CvA309bxyqg=</t>
  </si>
  <si>
    <t>GUADALUPE</t>
  </si>
  <si>
    <t>SANMIGUEL</t>
  </si>
  <si>
    <t>4218034</t>
  </si>
  <si>
    <t>Jllqh6suPaw=</t>
  </si>
  <si>
    <t>BRANDON</t>
  </si>
  <si>
    <t>MUÑOZ</t>
  </si>
  <si>
    <t>4218033</t>
  </si>
  <si>
    <t>3q1t2U68ZM8=</t>
  </si>
  <si>
    <t>DIANA SAIDI</t>
  </si>
  <si>
    <t>ORTIZ</t>
  </si>
  <si>
    <t>CONDE</t>
  </si>
  <si>
    <t>4218032</t>
  </si>
  <si>
    <t>edc9im0QPkQ=</t>
  </si>
  <si>
    <t>MARIA SANDRA</t>
  </si>
  <si>
    <t>ROJA}</t>
  </si>
  <si>
    <t>4217968</t>
  </si>
  <si>
    <t>T2o/f+EYliw=</t>
  </si>
  <si>
    <t>JANET JERALDIN</t>
  </si>
  <si>
    <t>VILLEGAS</t>
  </si>
  <si>
    <t>4217962</t>
  </si>
  <si>
    <t>TAWnWdczUtk=</t>
  </si>
  <si>
    <t>OSBALDO</t>
  </si>
  <si>
    <t>4217961</t>
  </si>
  <si>
    <t>i/UOOyPFZB8=</t>
  </si>
  <si>
    <t>YOVANI</t>
  </si>
  <si>
    <t>RUBIO</t>
  </si>
  <si>
    <t>4218031</t>
  </si>
  <si>
    <t>kdLrgScorAU=</t>
  </si>
  <si>
    <t>FERNANDO</t>
  </si>
  <si>
    <t>4218030</t>
  </si>
  <si>
    <t>3Kyo3efP+ok=</t>
  </si>
  <si>
    <t>VÁSQUEZ</t>
  </si>
  <si>
    <t>4218029</t>
  </si>
  <si>
    <t>mYp5sBBIeA8=</t>
  </si>
  <si>
    <t>AUXILIAR DE REGISTRO</t>
  </si>
  <si>
    <t>KARINA</t>
  </si>
  <si>
    <t>10000</t>
  </si>
  <si>
    <t>9369</t>
  </si>
  <si>
    <t>4218028</t>
  </si>
  <si>
    <t>tjcGRf8q2JI=</t>
  </si>
  <si>
    <t>JESSICA</t>
  </si>
  <si>
    <t>MOJICA</t>
  </si>
  <si>
    <t>4218027</t>
  </si>
  <si>
    <t>mcbbG9VyRwU=</t>
  </si>
  <si>
    <t>JESÚS ENRIQUE</t>
  </si>
  <si>
    <t>4218026</t>
  </si>
  <si>
    <t>MdWDOo8Z60g=</t>
  </si>
  <si>
    <t>IRVIN</t>
  </si>
  <si>
    <t>ZARAGOZA</t>
  </si>
  <si>
    <t>4218025</t>
  </si>
  <si>
    <t>Re2puvOu7pk=</t>
  </si>
  <si>
    <t>MARÍA ELENA</t>
  </si>
  <si>
    <t>MÁRQUEZ</t>
  </si>
  <si>
    <t>4218024</t>
  </si>
  <si>
    <t>wLAdaLbwZro=</t>
  </si>
  <si>
    <t>FRIDA PAULINA</t>
  </si>
  <si>
    <t>4218023</t>
  </si>
  <si>
    <t>s1xb6I7rn9I=</t>
  </si>
  <si>
    <t>MARIBEL</t>
  </si>
  <si>
    <t>4218022</t>
  </si>
  <si>
    <t>jI1RZfc/7SM=</t>
  </si>
  <si>
    <t>EDUARDO</t>
  </si>
  <si>
    <t>REYGADAS</t>
  </si>
  <si>
    <t>NAVA</t>
  </si>
  <si>
    <t>4218021</t>
  </si>
  <si>
    <t>cVa12sGHMDA=</t>
  </si>
  <si>
    <t>MARÍA MAGDALENA</t>
  </si>
  <si>
    <t>VILLALOBOS</t>
  </si>
  <si>
    <t>4218020</t>
  </si>
  <si>
    <t>N1Z77p/vIZ8=</t>
  </si>
  <si>
    <t>FERMÍN DE JESUS</t>
  </si>
  <si>
    <t>SOSA</t>
  </si>
  <si>
    <t>4218019</t>
  </si>
  <si>
    <t>NEpHFgjOZ4g=</t>
  </si>
  <si>
    <t>TÉCNICO DE PREROGATIVAS</t>
  </si>
  <si>
    <t>JUAN</t>
  </si>
  <si>
    <t>GÓMEZ</t>
  </si>
  <si>
    <t>4218018</t>
  </si>
  <si>
    <t>q06DN3Zzn8k=</t>
  </si>
  <si>
    <t>EDGAR DANIEL</t>
  </si>
  <si>
    <t>SALINAS</t>
  </si>
  <si>
    <t>4218017</t>
  </si>
  <si>
    <t>2CsdZ2zggSs=</t>
  </si>
  <si>
    <t>PATRICIA ANTONIETA</t>
  </si>
  <si>
    <t>ROJAS</t>
  </si>
  <si>
    <t>4218016</t>
  </si>
  <si>
    <t>sdQ8JL8uJMk=</t>
  </si>
  <si>
    <t>MA. MAGDALENA</t>
  </si>
  <si>
    <t>CARRASCO</t>
  </si>
  <si>
    <t>4218015</t>
  </si>
  <si>
    <t>z/Ar4cO5eA8=</t>
  </si>
  <si>
    <t>IDELFONSO</t>
  </si>
  <si>
    <t>ACOLTZI</t>
  </si>
  <si>
    <t>4218014</t>
  </si>
  <si>
    <t>IyoN+4VAEJM=</t>
  </si>
  <si>
    <t>ÁNGELES</t>
  </si>
  <si>
    <t>4218013</t>
  </si>
  <si>
    <t>SBHb3uXy9Zs=</t>
  </si>
  <si>
    <t>MILTON</t>
  </si>
  <si>
    <t>GUERRERO</t>
  </si>
  <si>
    <t>4218012</t>
  </si>
  <si>
    <t>C+frnWoqhh4=</t>
  </si>
  <si>
    <t>LUIS FRANCISCO</t>
  </si>
  <si>
    <t>4218011</t>
  </si>
  <si>
    <t>YvBGDv08WjA=</t>
  </si>
  <si>
    <t>MARÍA GEORGINA</t>
  </si>
  <si>
    <t>FRANCO</t>
  </si>
  <si>
    <t>GASTELUM</t>
  </si>
  <si>
    <t>4218010</t>
  </si>
  <si>
    <t>O2xacKb/a1I=</t>
  </si>
  <si>
    <t>NICOLÁS</t>
  </si>
  <si>
    <t>NORALES</t>
  </si>
  <si>
    <t>4218009</t>
  </si>
  <si>
    <t>Gb3PgJFcnD8=</t>
  </si>
  <si>
    <t>ESTEFANÍA</t>
  </si>
  <si>
    <t>AQUIHAUATL</t>
  </si>
  <si>
    <t>4218008</t>
  </si>
  <si>
    <t>T7xoRv0nrAw=</t>
  </si>
  <si>
    <t>JAQUELINE</t>
  </si>
  <si>
    <t>VAZQUEZ</t>
  </si>
  <si>
    <t>BAUTISTA</t>
  </si>
  <si>
    <t>4217935</t>
  </si>
  <si>
    <t>fCeyVHPlnxk=</t>
  </si>
  <si>
    <t>LAURA LETICIA</t>
  </si>
  <si>
    <t>ARTEAGA</t>
  </si>
  <si>
    <t>4217937</t>
  </si>
  <si>
    <t>g1SmoQlKz54=</t>
  </si>
  <si>
    <t>ALEJANDRA</t>
  </si>
  <si>
    <t>4217936</t>
  </si>
  <si>
    <t>OJBVHaV9b5A=</t>
  </si>
  <si>
    <t>ERIC ALAN</t>
  </si>
  <si>
    <t>VIGUERAS</t>
  </si>
  <si>
    <t>SALGADO</t>
  </si>
  <si>
    <t>4217934</t>
  </si>
  <si>
    <t>Kj944lDNArM=</t>
  </si>
  <si>
    <t>IMELDA</t>
  </si>
  <si>
    <t>AYAPANTECATL</t>
  </si>
  <si>
    <t>TAMALATZI</t>
  </si>
  <si>
    <t>4217928</t>
  </si>
  <si>
    <t>luheL4aDDHY=</t>
  </si>
  <si>
    <t>IRMA</t>
  </si>
  <si>
    <t>BERRUECOS</t>
  </si>
  <si>
    <t>4217927</t>
  </si>
  <si>
    <t>qliKUSYGZdI=</t>
  </si>
  <si>
    <t>SANDRA</t>
  </si>
  <si>
    <t>4217926</t>
  </si>
  <si>
    <t>U8pHewH/exU=</t>
  </si>
  <si>
    <t>VICTOR MANUEL</t>
  </si>
  <si>
    <t>BAHENA</t>
  </si>
  <si>
    <t>4217925</t>
  </si>
  <si>
    <t>lJ596fIss9A=</t>
  </si>
  <si>
    <t>JORGE</t>
  </si>
  <si>
    <t>4217919</t>
  </si>
  <si>
    <t>2nRK7u8IhnA=</t>
  </si>
  <si>
    <t>ADRIANA</t>
  </si>
  <si>
    <t>MATLACUATZI</t>
  </si>
  <si>
    <t>4217913</t>
  </si>
  <si>
    <t>L9NzWWNFbUA=</t>
  </si>
  <si>
    <t>JOSE GUSTAVO</t>
  </si>
  <si>
    <t>LOPEZ</t>
  </si>
  <si>
    <t>SUAREZ</t>
  </si>
  <si>
    <t>4217912</t>
  </si>
  <si>
    <t>XlFWdhtUUq8=</t>
  </si>
  <si>
    <t>MARIA GUADALUPE</t>
  </si>
  <si>
    <t>URIBE</t>
  </si>
  <si>
    <t>4217911</t>
  </si>
  <si>
    <t>I4gDTVuY9Oo=</t>
  </si>
  <si>
    <t>4217910</t>
  </si>
  <si>
    <t>wt5Y335cgHo=</t>
  </si>
  <si>
    <t>ATONAL</t>
  </si>
  <si>
    <t>TECUAPACHO</t>
  </si>
  <si>
    <t>4217909</t>
  </si>
  <si>
    <t>HK6n+Lhi40Q=</t>
  </si>
  <si>
    <t>4217908</t>
  </si>
  <si>
    <t>DegaqyKN37w=</t>
  </si>
  <si>
    <t>AVILA</t>
  </si>
  <si>
    <t>4217907</t>
  </si>
  <si>
    <t>KPdAZDIvRhQ=</t>
  </si>
  <si>
    <t>ISMAEL</t>
  </si>
  <si>
    <t>ROSETE</t>
  </si>
  <si>
    <t>CUAPIO</t>
  </si>
  <si>
    <t>4217906</t>
  </si>
  <si>
    <t>hCSVgKawLUM=</t>
  </si>
  <si>
    <t>4217905</t>
  </si>
  <si>
    <t>iBTJqD6kRW4=</t>
  </si>
  <si>
    <t>GUILLERMO</t>
  </si>
  <si>
    <t>BADILLO</t>
  </si>
  <si>
    <t>4217904</t>
  </si>
  <si>
    <t>BoAdlOtVykY=</t>
  </si>
  <si>
    <t>MONTIEL</t>
  </si>
  <si>
    <t>4217903</t>
  </si>
  <si>
    <t>YW+Kii/DhfY=</t>
  </si>
  <si>
    <t>LIZETH GLORIA</t>
  </si>
  <si>
    <t>XOCHICALE</t>
  </si>
  <si>
    <t>4217902</t>
  </si>
  <si>
    <t>fgkO8xHbZvM=</t>
  </si>
  <si>
    <t>JIMMY</t>
  </si>
  <si>
    <t>IXTLAPALE</t>
  </si>
  <si>
    <t>4217901</t>
  </si>
  <si>
    <t>veCrhxzJKA4=</t>
  </si>
  <si>
    <t>LETICIA</t>
  </si>
  <si>
    <t>QUIXTIANO</t>
  </si>
  <si>
    <t>4217900</t>
  </si>
  <si>
    <t>dC+x5jzZ9SE=</t>
  </si>
  <si>
    <t>CARMEN</t>
  </si>
  <si>
    <t>DIAZ</t>
  </si>
  <si>
    <t>4217899</t>
  </si>
  <si>
    <t>Y43/pBJd9qk=</t>
  </si>
  <si>
    <t>DORALINDA</t>
  </si>
  <si>
    <t>ZACARIAS</t>
  </si>
  <si>
    <t>4217892</t>
  </si>
  <si>
    <t>sY0PFU8Wd3M=</t>
  </si>
  <si>
    <t>4217954</t>
  </si>
  <si>
    <t>9RgPj6GHYgI=</t>
  </si>
  <si>
    <t>MA. LOURDES</t>
  </si>
  <si>
    <t>FRAGOSO</t>
  </si>
  <si>
    <t>4217953</t>
  </si>
  <si>
    <t>YuZO9m8N++M=</t>
  </si>
  <si>
    <t>ANDRES</t>
  </si>
  <si>
    <t>4217952</t>
  </si>
  <si>
    <t>F206y2Ldwds=</t>
  </si>
  <si>
    <t>ALFREDO</t>
  </si>
  <si>
    <t>4217924</t>
  </si>
  <si>
    <t>8v8nIGH2R5g=</t>
  </si>
  <si>
    <t>JOSE PANTALEON</t>
  </si>
  <si>
    <t>JARA</t>
  </si>
  <si>
    <t>RIVEROLL</t>
  </si>
  <si>
    <t>4217923</t>
  </si>
  <si>
    <t>oo37U/9GJxY=</t>
  </si>
  <si>
    <t>HAYDE</t>
  </si>
  <si>
    <t>4217922</t>
  </si>
  <si>
    <t>+ChqAxvXijA=</t>
  </si>
  <si>
    <t>DEYSI FERNANDA</t>
  </si>
  <si>
    <t>BURGOS</t>
  </si>
  <si>
    <t>4217921</t>
  </si>
  <si>
    <t>8BfBYo5jVHo=</t>
  </si>
  <si>
    <t>RAQUEL</t>
  </si>
  <si>
    <t>NAVARRO</t>
  </si>
  <si>
    <t>4217920</t>
  </si>
  <si>
    <t>ffvfpc6c5cw=</t>
  </si>
  <si>
    <t>JOSE</t>
  </si>
  <si>
    <t>CONTRERAS</t>
  </si>
  <si>
    <t>BOLAÑOS</t>
  </si>
  <si>
    <t>4217918</t>
  </si>
  <si>
    <t>y2MnNKcHgkg=</t>
  </si>
  <si>
    <t>VIANEY</t>
  </si>
  <si>
    <t>PANTOJA</t>
  </si>
  <si>
    <t>CERON</t>
  </si>
  <si>
    <t>4217917</t>
  </si>
  <si>
    <t>lIUnZK+LCDU=</t>
  </si>
  <si>
    <t>ADALBERTO</t>
  </si>
  <si>
    <t>SANTIESTEBAN</t>
  </si>
  <si>
    <t>4217916</t>
  </si>
  <si>
    <t>7VF48zXsyjI=</t>
  </si>
  <si>
    <t>VIOLETA</t>
  </si>
  <si>
    <t>CASTILLO</t>
  </si>
  <si>
    <t>4217915</t>
  </si>
  <si>
    <t>Rkkbf897tZk=</t>
  </si>
  <si>
    <t>JOSE ARCANGEL</t>
  </si>
  <si>
    <t>4217914</t>
  </si>
  <si>
    <t>oLUoYigYr1g=</t>
  </si>
  <si>
    <t>ALVARO</t>
  </si>
  <si>
    <t>FLORENTINO</t>
  </si>
  <si>
    <t>PIMENTEL</t>
  </si>
  <si>
    <t>4217898</t>
  </si>
  <si>
    <t>RK5RqWptA28=</t>
  </si>
  <si>
    <t>CINTHIA</t>
  </si>
  <si>
    <t>GALLEGOS</t>
  </si>
  <si>
    <t>4217897</t>
  </si>
  <si>
    <t>vAShBpCvurk=</t>
  </si>
  <si>
    <t>CARLOS CESAR</t>
  </si>
  <si>
    <t>ATECPANECATL</t>
  </si>
  <si>
    <t>4217896</t>
  </si>
  <si>
    <t>3QeeISUMiLs=</t>
  </si>
  <si>
    <t>ANA KAREN</t>
  </si>
  <si>
    <t>4217895</t>
  </si>
  <si>
    <t>0W+o3m6D0w8=</t>
  </si>
  <si>
    <t>NOHPAL</t>
  </si>
  <si>
    <t>RIVAS</t>
  </si>
  <si>
    <t>4217894</t>
  </si>
  <si>
    <t>8gLRDbR5O48=</t>
  </si>
  <si>
    <t>BEATRIZ</t>
  </si>
  <si>
    <t>GONZALEZ</t>
  </si>
  <si>
    <t>4217891</t>
  </si>
  <si>
    <t>+Aavhhd6PQo=</t>
  </si>
  <si>
    <t>SALVADOR RAYMUNDO</t>
  </si>
  <si>
    <t>GOMEZ</t>
  </si>
  <si>
    <t>4217890</t>
  </si>
  <si>
    <t>e5rlLyFTWKE=</t>
  </si>
  <si>
    <t>FRANCISCO RAUL</t>
  </si>
  <si>
    <t>CORTERO</t>
  </si>
  <si>
    <t>4217889</t>
  </si>
  <si>
    <t>+5tm/gAwIZ8=</t>
  </si>
  <si>
    <t>ELVIA</t>
  </si>
  <si>
    <t>4217888</t>
  </si>
  <si>
    <t>WXH7yzTsdbw=</t>
  </si>
  <si>
    <t>NIETO</t>
  </si>
  <si>
    <t>4217946</t>
  </si>
  <si>
    <t>LPxoSw+W6YI=</t>
  </si>
  <si>
    <t>JOSE MANUEL</t>
  </si>
  <si>
    <t>4217945</t>
  </si>
  <si>
    <t>CjTQIZb00Kk=</t>
  </si>
  <si>
    <t>ISELA</t>
  </si>
  <si>
    <t>AGUILA</t>
  </si>
  <si>
    <t>4217944</t>
  </si>
  <si>
    <t>SChy3ktmE6o=</t>
  </si>
  <si>
    <t>HERNANDEZ</t>
  </si>
  <si>
    <t>4217943</t>
  </si>
  <si>
    <t>ZnSu4xbaDVE=</t>
  </si>
  <si>
    <t>EDITH</t>
  </si>
  <si>
    <t>4217933</t>
  </si>
  <si>
    <t>v00lWl57yR0=</t>
  </si>
  <si>
    <t>XOCHITEMOL</t>
  </si>
  <si>
    <t>QUECHOL</t>
  </si>
  <si>
    <t>4217932</t>
  </si>
  <si>
    <t>ID4pY/Hn1Jw=</t>
  </si>
  <si>
    <t>ROSA</t>
  </si>
  <si>
    <t>MANOATL</t>
  </si>
  <si>
    <t>4217931</t>
  </si>
  <si>
    <t>7PqnJF8Dkqw=</t>
  </si>
  <si>
    <t>MOISES</t>
  </si>
  <si>
    <t>MALDONADO</t>
  </si>
  <si>
    <t>4217930</t>
  </si>
  <si>
    <t>TDUw3ZG58x8=</t>
  </si>
  <si>
    <t>JUAN DOMINGO</t>
  </si>
  <si>
    <t>4217929</t>
  </si>
  <si>
    <t>xF+OX90FF8o=</t>
  </si>
  <si>
    <t>MARCO ANTONIO</t>
  </si>
  <si>
    <t>ACOCAL</t>
  </si>
  <si>
    <t>4217893</t>
  </si>
  <si>
    <t>sh7Py1rn58U=</t>
  </si>
  <si>
    <t>VALENTIN</t>
  </si>
  <si>
    <t>OLGUIN</t>
  </si>
  <si>
    <t>4217951</t>
  </si>
  <si>
    <t>cjGixnQCeho=</t>
  </si>
  <si>
    <t>ABRAHAM</t>
  </si>
  <si>
    <t>CUELLO</t>
  </si>
  <si>
    <t>4217950</t>
  </si>
  <si>
    <t>nSDoxuP9cJE=</t>
  </si>
  <si>
    <t>NATHALI</t>
  </si>
  <si>
    <t>4217949</t>
  </si>
  <si>
    <t>VZpg5AxlO0k=</t>
  </si>
  <si>
    <t>4217948</t>
  </si>
  <si>
    <t>6d4YD2ylwPk=</t>
  </si>
  <si>
    <t>ENRIQUETA ABIGAIL</t>
  </si>
  <si>
    <t>4217947</t>
  </si>
  <si>
    <t>PoIgR+APN9I=</t>
  </si>
  <si>
    <t>WILBERTH</t>
  </si>
  <si>
    <t>4217942</t>
  </si>
  <si>
    <t>q3GKgcUVJCk=</t>
  </si>
  <si>
    <t>GUSTAVO ALBERTO</t>
  </si>
  <si>
    <t>4217941</t>
  </si>
  <si>
    <t>0IyCZd+kGKc=</t>
  </si>
  <si>
    <t>LAURA</t>
  </si>
  <si>
    <t>4217940</t>
  </si>
  <si>
    <t>JNtczZsdMN0=</t>
  </si>
  <si>
    <t>ARAEL</t>
  </si>
  <si>
    <t>4217939</t>
  </si>
  <si>
    <t>YCS2YsNSPHs=</t>
  </si>
  <si>
    <t>MIGUEL MARX</t>
  </si>
  <si>
    <t>4217938</t>
  </si>
  <si>
    <t>JpMVT88iGG4=</t>
  </si>
  <si>
    <t>ISABEL</t>
  </si>
  <si>
    <t>4217960</t>
  </si>
  <si>
    <t>wSPbbrw3H64=</t>
  </si>
  <si>
    <t>ARNOLD JOSEF</t>
  </si>
  <si>
    <t>ALMANZA</t>
  </si>
  <si>
    <t>4217959</t>
  </si>
  <si>
    <t>d1gYZ71igs0=</t>
  </si>
  <si>
    <t>TAPIA</t>
  </si>
  <si>
    <t>ZEPEDA</t>
  </si>
  <si>
    <t>4217958</t>
  </si>
  <si>
    <t>JfZfzx+/4So=</t>
  </si>
  <si>
    <t>DAVILA</t>
  </si>
  <si>
    <t>4217957</t>
  </si>
  <si>
    <t>4rQZEFF/SCo=</t>
  </si>
  <si>
    <t>ROSARIO</t>
  </si>
  <si>
    <t>MACIAS</t>
  </si>
  <si>
    <t>4217956</t>
  </si>
  <si>
    <t>o2Q6SVGmcHk=</t>
  </si>
  <si>
    <t>4217955</t>
  </si>
  <si>
    <t>BHT2CXqoBCA=</t>
  </si>
  <si>
    <t>31/12/2018</t>
  </si>
  <si>
    <t>4217887</t>
  </si>
  <si>
    <t>06/01/2019</t>
  </si>
  <si>
    <t>01/01/2019</t>
  </si>
  <si>
    <t>En el Instituto Tlaxcalteca de Elecciones, solo tiene partida presupuestal para ejercer sueldos y prestaciones en especie, por el perido comprendido del 01/07/2018 al 31/12/2018, sugun lo establecido en el drecreto n.  115 del año 2017.</t>
  </si>
  <si>
    <t>38R1aaZTAfA=</t>
  </si>
  <si>
    <t>4217886</t>
  </si>
  <si>
    <t>TFqYuQAQg3k=</t>
  </si>
  <si>
    <t>4217885</t>
  </si>
  <si>
    <t>ED9T2N7KnC8=</t>
  </si>
  <si>
    <t>4217884</t>
  </si>
  <si>
    <t>SVqVUdxurrs=</t>
  </si>
  <si>
    <t>4217883</t>
  </si>
  <si>
    <t>59QFTDfAO8U=</t>
  </si>
  <si>
    <t>JOSE MARCIAL</t>
  </si>
  <si>
    <t>4217872</t>
  </si>
  <si>
    <t>t2Jq5yJUxN4=</t>
  </si>
  <si>
    <t>4217871</t>
  </si>
  <si>
    <t>PNps2imG7CI=</t>
  </si>
  <si>
    <t>4217870</t>
  </si>
  <si>
    <t>m4ufm3/rhKU=</t>
  </si>
  <si>
    <t>4217869</t>
  </si>
  <si>
    <t>Op8ylG6G3Fs=</t>
  </si>
  <si>
    <t>4217868</t>
  </si>
  <si>
    <t>Kglk/zwjzr4=</t>
  </si>
  <si>
    <t>4217867</t>
  </si>
  <si>
    <t>cTlBf9Gm3/Y=</t>
  </si>
  <si>
    <t>4217866</t>
  </si>
  <si>
    <t>XfHrpJZ7POk=</t>
  </si>
  <si>
    <t>4217865</t>
  </si>
  <si>
    <t>pouor20X+pE=</t>
  </si>
  <si>
    <t>4217864</t>
  </si>
  <si>
    <t>xUElN/dLbiU=</t>
  </si>
  <si>
    <t>4217859</t>
  </si>
  <si>
    <t>OKSm+I50ptE=</t>
  </si>
  <si>
    <t>4217858</t>
  </si>
  <si>
    <t>E54W/q3bvXE=</t>
  </si>
  <si>
    <t>4217857</t>
  </si>
  <si>
    <t>XEnrwVi49Sc=</t>
  </si>
  <si>
    <t>4217856</t>
  </si>
  <si>
    <t>UYFli0C3aaU=</t>
  </si>
  <si>
    <t>MARIA FERNANDA</t>
  </si>
  <si>
    <t>CANTERO</t>
  </si>
  <si>
    <t>4217854</t>
  </si>
  <si>
    <t>QDXQv9WA6II=</t>
  </si>
  <si>
    <t>4217853</t>
  </si>
  <si>
    <t>1jvgU2kJ/5E=</t>
  </si>
  <si>
    <t>4217852</t>
  </si>
  <si>
    <t>fW+lfp/tHvc=</t>
  </si>
  <si>
    <t>4217851</t>
  </si>
  <si>
    <t>mjQq3AT0cKk=</t>
  </si>
  <si>
    <t>JOSE ANGEL</t>
  </si>
  <si>
    <t>BARRAGAN</t>
  </si>
  <si>
    <t>4217845</t>
  </si>
  <si>
    <t>PRhBHbrqyHw=</t>
  </si>
  <si>
    <t>4217844</t>
  </si>
  <si>
    <t>mQlm/JPlYiU=</t>
  </si>
  <si>
    <t>MIRIAM YOLISMA</t>
  </si>
  <si>
    <t>BAEZ</t>
  </si>
  <si>
    <t>4217843</t>
  </si>
  <si>
    <t>KvO0uv7dVB4=</t>
  </si>
  <si>
    <t>4217842</t>
  </si>
  <si>
    <t>MWkOtkpzdEk=</t>
  </si>
  <si>
    <t>4217841</t>
  </si>
  <si>
    <t>GQOBFVgpbQk=</t>
  </si>
  <si>
    <t>4217882</t>
  </si>
  <si>
    <t>Fe4esw+SD+M=</t>
  </si>
  <si>
    <t>4217881</t>
  </si>
  <si>
    <t>TBqRxArS+O0=</t>
  </si>
  <si>
    <t>4217880</t>
  </si>
  <si>
    <t>Q6NV5GjTMAI=</t>
  </si>
  <si>
    <t>4217879</t>
  </si>
  <si>
    <t>QJbzBU6IicA=</t>
  </si>
  <si>
    <t>4217878</t>
  </si>
  <si>
    <t>ue3CONGiO7Y=</t>
  </si>
  <si>
    <t>4217877</t>
  </si>
  <si>
    <t>a+864PeZmBw=</t>
  </si>
  <si>
    <t/>
  </si>
  <si>
    <t>4217876</t>
  </si>
  <si>
    <t>hvKOzWfmI1s=</t>
  </si>
  <si>
    <t>4217875</t>
  </si>
  <si>
    <t>CP3aDEGIUpE=</t>
  </si>
  <si>
    <t>4217874</t>
  </si>
  <si>
    <t>vOus9c27R84=</t>
  </si>
  <si>
    <t>4217873</t>
  </si>
  <si>
    <t>BBnxrDcDlYM=</t>
  </si>
  <si>
    <t>GARCIA</t>
  </si>
  <si>
    <t>4217863</t>
  </si>
  <si>
    <t>4Y7aKV94a7o=</t>
  </si>
  <si>
    <t>4217862</t>
  </si>
  <si>
    <t>5OufYGXLFHI=</t>
  </si>
  <si>
    <t>JULIO CESAR</t>
  </si>
  <si>
    <t>OLAZO</t>
  </si>
  <si>
    <t>WALLS</t>
  </si>
  <si>
    <t>4217861</t>
  </si>
  <si>
    <t>QaSl686yV7s=</t>
  </si>
  <si>
    <t>4217860</t>
  </si>
  <si>
    <t>dhwhJ5oexlA=</t>
  </si>
  <si>
    <t>4217855</t>
  </si>
  <si>
    <t>mmtgrBw5C6s=</t>
  </si>
  <si>
    <t>4217850</t>
  </si>
  <si>
    <t>hpN9OVL21dc=</t>
  </si>
  <si>
    <t>4217849</t>
  </si>
  <si>
    <t>YLfIx95Wk/I=</t>
  </si>
  <si>
    <t>4217848</t>
  </si>
  <si>
    <t>QzHNbMyqNBc=</t>
  </si>
  <si>
    <t>4217847</t>
  </si>
  <si>
    <t>vp4ImsN5W3Q=</t>
  </si>
  <si>
    <t>HERNNADEZ</t>
  </si>
  <si>
    <t>4217846</t>
  </si>
  <si>
    <t>Servidor[a] público[a] eventual</t>
  </si>
  <si>
    <t>Integrante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</si>
  <si>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</si>
  <si>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</si>
  <si>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</si>
  <si>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</si>
  <si>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</si>
  <si>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</si>
  <si>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</si>
  <si>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</si>
  <si>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</si>
  <si>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</si>
  <si>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</si>
  <si>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</si>
  <si>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</si>
  <si>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</si>
  <si>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</si>
  <si>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</si>
  <si>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</si>
  <si>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lvO+FqXjJ6E01+e4XZNW8A==</t>
  </si>
  <si>
    <t>nota</t>
  </si>
  <si>
    <t>0</t>
  </si>
  <si>
    <t>u7QhFeiyJ2001+e4XZNW8A==</t>
  </si>
  <si>
    <t>2mwHNG/+5kA01+e4XZNW8A==</t>
  </si>
  <si>
    <t>Lph7F+86JLg01+e4XZNW8A==</t>
  </si>
  <si>
    <t>QIBGLcvKC5U01+e4XZNW8A==</t>
  </si>
  <si>
    <t>LXT6PyvmULA01+e4XZNW8A==</t>
  </si>
  <si>
    <t>pqVrb9rWYSg01+e4XZNW8A==</t>
  </si>
  <si>
    <t>fi2Tl+Qu9Kg01+e4XZNW8A==</t>
  </si>
  <si>
    <t>zDDVyMsm56c01+e4XZNW8A==</t>
  </si>
  <si>
    <t>PGVmfTwMJC401+e4XZNW8A==</t>
  </si>
  <si>
    <t>0vj3f9S5Mes01+e4XZNW8A==</t>
  </si>
  <si>
    <t>V505zxeE45w01+e4XZNW8A==</t>
  </si>
  <si>
    <t>Z+BYHZwTdvY01+e4XZNW8A==</t>
  </si>
  <si>
    <t>taq978K2GwI01+e4XZNW8A==</t>
  </si>
  <si>
    <t>5vYbpxkPIyo01+e4XZNW8A==</t>
  </si>
  <si>
    <t>nl/ga9AYwvo01+e4XZNW8A==</t>
  </si>
  <si>
    <t>Wdd9zeJbjAA01+e4XZNW8A==</t>
  </si>
  <si>
    <t>Mw4kXwmusCk01+e4XZNW8A==</t>
  </si>
  <si>
    <t>0hAxIB0O7ZM01+e4XZNW8A==</t>
  </si>
  <si>
    <t>TGlHgf4kO4M01+e4XZNW8A==</t>
  </si>
  <si>
    <t>/ZUNL4g343I01+e4XZNW8A==</t>
  </si>
  <si>
    <t>trZOtnGgkD001+e4XZNW8A==</t>
  </si>
  <si>
    <t>exd75j0ZsSA01+e4XZNW8A==</t>
  </si>
  <si>
    <t>Fnmwz9oL4og01+e4XZNW8A==</t>
  </si>
  <si>
    <t>zVEZ5A4GaCE01+e4XZNW8A==</t>
  </si>
  <si>
    <t>P3bUZVEQumw01+e4XZNW8A==</t>
  </si>
  <si>
    <t>9+PV3tlvM3k01+e4XZNW8A==</t>
  </si>
  <si>
    <t>i0I5dgWh71I01+e4XZNW8A==</t>
  </si>
  <si>
    <t>GRPI3kQEt1o01+e4XZNW8A==</t>
  </si>
  <si>
    <t>X79fjdWmpv401+e4XZNW8A==</t>
  </si>
  <si>
    <t>ScjS45ra3Ek01+e4XZNW8A==</t>
  </si>
  <si>
    <t>3eIr3RuTMDM01+e4XZNW8A==</t>
  </si>
  <si>
    <t>8Xqw77/vYUs01+e4XZNW8A==</t>
  </si>
  <si>
    <t>7KTuiy5XEJQ01+e4XZNW8A==</t>
  </si>
  <si>
    <t>OsFFx43hkSA01+e4XZNW8A==</t>
  </si>
  <si>
    <t>VMpBEZYEVJI01+e4XZNW8A==</t>
  </si>
  <si>
    <t>SHujvPUDtPQ01+e4XZNW8A==</t>
  </si>
  <si>
    <t>bkjjMQVYTEk01+e4XZNW8A==</t>
  </si>
  <si>
    <t>6E9pTnvkS9o01+e4XZNW8A==</t>
  </si>
  <si>
    <t>9JeH0hycQ0s01+e4XZNW8A==</t>
  </si>
  <si>
    <t>XvRFvd50KeQ01+e4XZNW8A==</t>
  </si>
  <si>
    <t>vO0nI3RMqaY01+e4XZNW8A==</t>
  </si>
  <si>
    <t>RIAfn8GZ69I01+e4XZNW8A==</t>
  </si>
  <si>
    <t>keomaPNphVs01+e4XZNW8A==</t>
  </si>
  <si>
    <t>1fdQJOaf5x001+e4XZNW8A==</t>
  </si>
  <si>
    <t>o4o/Qqgpipg01+e4XZNW8A==</t>
  </si>
  <si>
    <t>y4r7l4GZF1A01+e4XZNW8A==</t>
  </si>
  <si>
    <t>IOeLuc3m8Og01+e4XZNW8A==</t>
  </si>
  <si>
    <t>llAGB7sJ/nA01+e4XZNW8A==</t>
  </si>
  <si>
    <t>BMwq/VEBrA001+e4XZNW8A==</t>
  </si>
  <si>
    <t>LWGKsfkueBs01+e4XZNW8A==</t>
  </si>
  <si>
    <t>QiCipU0qipo01+e4XZNW8A==</t>
  </si>
  <si>
    <t>V8D0OkWd98401+e4XZNW8A==</t>
  </si>
  <si>
    <t>tvzrD8aEjZw01+e4XZNW8A==</t>
  </si>
  <si>
    <t>1+KQH8a6fEA01+e4XZNW8A==</t>
  </si>
  <si>
    <t>N7CqKmJydiM01+e4XZNW8A==</t>
  </si>
  <si>
    <t>oxsmj38ytoA01+e4XZNW8A==</t>
  </si>
  <si>
    <t>jQeSH1CrM+s01+e4XZNW8A==</t>
  </si>
  <si>
    <t>voSj32ResbY01+e4XZNW8A==</t>
  </si>
  <si>
    <t>jX2AnEIZINU01+e4XZNW8A==</t>
  </si>
  <si>
    <t>dJQS5JhETg801+e4XZNW8A==</t>
  </si>
  <si>
    <t>sY+7leJ0RoI01+e4XZNW8A==</t>
  </si>
  <si>
    <t>Ng+99NL5Z3s01+e4XZNW8A==</t>
  </si>
  <si>
    <t>spw09I+GWnU01+e4XZNW8A==</t>
  </si>
  <si>
    <t>05JiFFxj3uQ01+e4XZNW8A==</t>
  </si>
  <si>
    <t>c23/bs4Bakg01+e4XZNW8A==</t>
  </si>
  <si>
    <t>6uay3GAQscI01+e4XZNW8A==</t>
  </si>
  <si>
    <t>wIPlnQUQQWA01+e4XZNW8A==</t>
  </si>
  <si>
    <t>bkXa8LNyvKM01+e4XZNW8A==</t>
  </si>
  <si>
    <t>rWB7udv6fS801+e4XZNW8A==</t>
  </si>
  <si>
    <t>+fEYAIaXZ+o01+e4XZNW8A==</t>
  </si>
  <si>
    <t>vXIwFo0/vPc01+e4XZNW8A==</t>
  </si>
  <si>
    <t>Ojv2ze+V6Sw01+e4XZNW8A==</t>
  </si>
  <si>
    <t>mJ4Gb8BQF+k01+e4XZNW8A==</t>
  </si>
  <si>
    <t>8A1jNoJN4F401+e4XZNW8A==</t>
  </si>
  <si>
    <t>34eoP+aoSGE01+e4XZNW8A==</t>
  </si>
  <si>
    <t>gsL7O5l5zqs01+e4XZNW8A==</t>
  </si>
  <si>
    <t>LmVbmFKef8Q01+e4XZNW8A==</t>
  </si>
  <si>
    <t>dQwOJg25nqI01+e4XZNW8A==</t>
  </si>
  <si>
    <t>4N7OI88V3f801+e4XZNW8A==</t>
  </si>
  <si>
    <t>N7MH8Qa6wio01+e4XZNW8A==</t>
  </si>
  <si>
    <t>Kb8q4ecoSFY01+e4XZNW8A==</t>
  </si>
  <si>
    <t>RkRgdC8GHLs01+e4XZNW8A==</t>
  </si>
  <si>
    <t>gHyrpySeU1w01+e4XZNW8A==</t>
  </si>
  <si>
    <t>gcqy0wMwirM01+e4XZNW8A==</t>
  </si>
  <si>
    <t>lLRdHGB3Oyg01+e4XZNW8A==</t>
  </si>
  <si>
    <t>n+4pVw0hyr401+e4XZNW8A==</t>
  </si>
  <si>
    <t>CiF+X3BVui401+e4XZNW8A==</t>
  </si>
  <si>
    <t>x6xBJFvMXPQ01+e4XZNW8A==</t>
  </si>
  <si>
    <t>0AZJWlQ6+ro01+e4XZNW8A==</t>
  </si>
  <si>
    <t>XGVf6WJ7zEA01+e4XZNW8A==</t>
  </si>
  <si>
    <t>ygR3sRUH6IE01+e4XZNW8A==</t>
  </si>
  <si>
    <t>yNNn70AH6VI01+e4XZNW8A==</t>
  </si>
  <si>
    <t>VMvWZPoCFH001+e4XZNW8A==</t>
  </si>
  <si>
    <t>t4glvhSCiMM01+e4XZNW8A==</t>
  </si>
  <si>
    <t>tVSXS/CN4NA01+e4XZNW8A==</t>
  </si>
  <si>
    <t>WNUmCH67Noo01+e4XZNW8A==</t>
  </si>
  <si>
    <t>CCLfaovsmoI01+e4XZNW8A==</t>
  </si>
  <si>
    <t>3Y9SUjCp7EQ01+e4XZNW8A==</t>
  </si>
  <si>
    <t>+ML5KWV6hbk01+e4XZNW8A==</t>
  </si>
  <si>
    <t>Mws8K1tJxFg01+e4XZNW8A==</t>
  </si>
  <si>
    <t>t8ooga7TjCE01+e4XZNW8A==</t>
  </si>
  <si>
    <t>zIxOl50bPaQ01+e4XZNW8A==</t>
  </si>
  <si>
    <t>+YSF1p03K6E01+e4XZNW8A==</t>
  </si>
  <si>
    <t>QNjrUyWEGsk01+e4XZNW8A==</t>
  </si>
  <si>
    <t>+anzVR4cz5801+e4XZNW8A==</t>
  </si>
  <si>
    <t>XXzvC2zEtQs01+e4XZNW8A==</t>
  </si>
  <si>
    <t>T+PccrubiTE01+e4XZNW8A==</t>
  </si>
  <si>
    <t>2SqECMkduwc01+e4XZNW8A==</t>
  </si>
  <si>
    <t>JLxvISXqBQo01+e4XZNW8A==</t>
  </si>
  <si>
    <t>xMI1RdjKm+Y01+e4XZNW8A==</t>
  </si>
  <si>
    <t>ciuv54jrYnM01+e4XZNW8A==</t>
  </si>
  <si>
    <t>ZTooFAArN0I01+e4XZNW8A==</t>
  </si>
  <si>
    <t>vNNSiayU5ps01+e4XZNW8A==</t>
  </si>
  <si>
    <t>obFQjVuqBrE01+e4XZNW8A==</t>
  </si>
  <si>
    <t>VR8OXWaHtHM01+e4XZNW8A==</t>
  </si>
  <si>
    <t>VvUiB7AtGCQ01+e4XZNW8A==</t>
  </si>
  <si>
    <t>faEFV8tulwI01+e4XZNW8A==</t>
  </si>
  <si>
    <t>GIAHK4xBODo01+e4XZNW8A==</t>
  </si>
  <si>
    <t>cb2SCOSYRVc01+e4XZNW8A==</t>
  </si>
  <si>
    <t>Tj8FSqJm5Dg01+e4XZNW8A==</t>
  </si>
  <si>
    <t>egzbWwmmjGY01+e4XZNW8A==</t>
  </si>
  <si>
    <t>sVMC+91i0KU01+e4XZNW8A==</t>
  </si>
  <si>
    <t>G9Fecy+NCSA01+e4XZNW8A==</t>
  </si>
  <si>
    <t>xA8y6iofxIs01+e4XZNW8A==</t>
  </si>
  <si>
    <t>RUl7FyhrL4o01+e4XZNW8A==</t>
  </si>
  <si>
    <t>cNBIBtPDfpI01+e4XZNW8A==</t>
  </si>
  <si>
    <t>MnlpodIRd+401+e4XZNW8A==</t>
  </si>
  <si>
    <t>p6yY1edVs8I01+e4XZNW8A==</t>
  </si>
  <si>
    <t>iwvY2a0d9o001+e4XZNW8A==</t>
  </si>
  <si>
    <t>sCJFzNqaegk01+e4XZNW8A==</t>
  </si>
  <si>
    <t>o9mqEn2Ovtg01+e4XZNW8A==</t>
  </si>
  <si>
    <t>aqvJdDew9KA01+e4XZNW8A==</t>
  </si>
  <si>
    <t>+l73B+vjhp801+e4XZNW8A==</t>
  </si>
  <si>
    <t>JroagpSO1dI01+e4XZNW8A==</t>
  </si>
  <si>
    <t>maooJVKMZPY01+e4XZNW8A==</t>
  </si>
  <si>
    <t>eNpR/4ID+vg01+e4XZNW8A==</t>
  </si>
  <si>
    <t>zuRVYLTEM0Y01+e4XZNW8A==</t>
  </si>
  <si>
    <t>QUfoNAMhugI01+e4XZNW8A==</t>
  </si>
  <si>
    <t>78iVuMXgzyg01+e4XZNW8A==</t>
  </si>
  <si>
    <t>7BMMP7D36oo01+e4XZNW8A==</t>
  </si>
  <si>
    <t>bMHfDTVRdys01+e4XZNW8A==</t>
  </si>
  <si>
    <t>FhcY0Tr6jRg01+e4XZNW8A==</t>
  </si>
  <si>
    <t>KJZbAElyqmM01+e4XZNW8A==</t>
  </si>
  <si>
    <t>C8HV2uGNmyo01+e4XZNW8A==</t>
  </si>
  <si>
    <t>YUHLlLWbxdk01+e4XZNW8A==</t>
  </si>
  <si>
    <t>0zfm/EjY2GE01+e4XZNW8A==</t>
  </si>
  <si>
    <t>X2pu5Gal+Gk01+e4XZNW8A==</t>
  </si>
  <si>
    <t>xmCEM1+Cn+s01+e4XZNW8A==</t>
  </si>
  <si>
    <t>16dLnPnXDf001+e4XZNW8A==</t>
  </si>
  <si>
    <t>eJZbbmOQ2sM01+e4XZNW8A==</t>
  </si>
  <si>
    <t>jQH8hi68PnA01+e4XZNW8A==</t>
  </si>
  <si>
    <t>qv8+BSNCxKk01+e4XZNW8A==</t>
  </si>
  <si>
    <t>WcS4OIkHahc01+e4XZNW8A==</t>
  </si>
  <si>
    <t>3ewF4I5LSRs01+e4XZNW8A==</t>
  </si>
  <si>
    <t>FUrNZEOCAZg01+e4XZNW8A==</t>
  </si>
  <si>
    <t>yn7MeumJoT801+e4XZNW8A==</t>
  </si>
  <si>
    <t>O5fwhgbHSY001+e4XZNW8A==</t>
  </si>
  <si>
    <t>o3O/j8JDecU01+e4XZNW8A==</t>
  </si>
  <si>
    <t>M19Fsd2401801+e4XZNW8A==</t>
  </si>
  <si>
    <t>S9t+M5choPo01+e4XZNW8A==</t>
  </si>
  <si>
    <t>kBXtasltm+I01+e4XZNW8A==</t>
  </si>
  <si>
    <t>k4xZVnCNTUY01+e4XZNW8A==</t>
  </si>
  <si>
    <t>M1ZinEqHto001+e4XZNW8A==</t>
  </si>
  <si>
    <t>ztI041kCDg401+e4XZNW8A==</t>
  </si>
  <si>
    <t>ohC/1NtRaGE01+e4XZNW8A==</t>
  </si>
  <si>
    <t>ABy6namO1BA01+e4XZNW8A==</t>
  </si>
  <si>
    <t>Sh21KIx+qCA01+e4XZNW8A==</t>
  </si>
  <si>
    <t>rgq1jv7jNa401+e4XZNW8A==</t>
  </si>
  <si>
    <t>AdIatDw7h4o01+e4XZNW8A==</t>
  </si>
  <si>
    <t>+Pvn0N/yiA001+e4XZNW8A==</t>
  </si>
  <si>
    <t>FbSEG4bdnPo01+e4XZNW8A==</t>
  </si>
  <si>
    <t>iYUIfE3o++001+e4XZNW8A==</t>
  </si>
  <si>
    <t>8qYatVExKK801+e4XZNW8A==</t>
  </si>
  <si>
    <t>eXg90ejj0fg01+e4XZNW8A==</t>
  </si>
  <si>
    <t>IavPJgZ6hLM01+e4XZNW8A==</t>
  </si>
  <si>
    <t>tzz2P85TRWE01+e4XZNW8A==</t>
  </si>
  <si>
    <t>4AgdMKoDt7g01+e4XZNW8A==</t>
  </si>
  <si>
    <t>+rM0rE2DDMo01+e4XZNW8A==</t>
  </si>
  <si>
    <t>qZHw/yFlVNI01+e4XZNW8A==</t>
  </si>
  <si>
    <t>R+iPg3+EXEI01+e4XZNW8A==</t>
  </si>
  <si>
    <t>VTdCpgdgGL801+e4XZNW8A==</t>
  </si>
  <si>
    <t>9i4xgBkiGS801+e4XZNW8A==</t>
  </si>
  <si>
    <t>6jPWkrkSysA01+e4XZNW8A==</t>
  </si>
  <si>
    <t>WF/QhR/5B9s01+e4XZNW8A==</t>
  </si>
  <si>
    <t>qofrPr7X2Ls01+e4XZNW8A==</t>
  </si>
  <si>
    <t>y7z1jId3jpQ01+e4XZNW8A==</t>
  </si>
  <si>
    <t>d5e6tiJubRM01+e4XZNW8A==</t>
  </si>
  <si>
    <t>G7di3wvYLWc01+e4XZNW8A==</t>
  </si>
  <si>
    <t>xLD234/enoc01+e4XZNW8A==</t>
  </si>
  <si>
    <t>ZGA2oEZP1uQ01+e4XZNW8A==</t>
  </si>
  <si>
    <t>hUfR5SdSXTs01+e4XZNW8A==</t>
  </si>
  <si>
    <t>JPc/Vmix3CY01+e4XZNW8A==</t>
  </si>
  <si>
    <t>CWpfiPPq3Ko01+e4XZNW8A==</t>
  </si>
  <si>
    <t>YXxoW3YivII01+e4XZNW8A==</t>
  </si>
  <si>
    <t>3Jal4LhSyG801+e4XZNW8A==</t>
  </si>
  <si>
    <t>srK+zzhuSck01+e4XZNW8A==</t>
  </si>
  <si>
    <t>ErXJIqrUOII01+e4XZNW8A==</t>
  </si>
  <si>
    <t>vABPLovjnyo01+e4XZNW8A==</t>
  </si>
  <si>
    <t>idorHpyROUA01+e4XZNW8A==</t>
  </si>
  <si>
    <t>pDaUXnBt3rs01+e4XZNW8A==</t>
  </si>
  <si>
    <t>Mw/RxZxCMSg01+e4XZNW8A==</t>
  </si>
  <si>
    <t>BOPUKdw8cec01+e4XZNW8A==</t>
  </si>
  <si>
    <t>E2jWwRM4cH801+e4XZNW8A==</t>
  </si>
  <si>
    <t>HMoL4ijWf/o01+e4XZNW8A==</t>
  </si>
  <si>
    <t>UbDB/l1rHJo01+e4XZNW8A==</t>
  </si>
  <si>
    <t>+hmcrWYQwmk01+e4XZNW8A==</t>
  </si>
  <si>
    <t>sastf+W5LBM01+e4XZNW8A==</t>
  </si>
  <si>
    <t>vlMVNV4VcxQ01+e4XZNW8A==</t>
  </si>
  <si>
    <t>0J2pLMaubfU01+e4XZNW8A==</t>
  </si>
  <si>
    <t>a02mosUvFJk01+e4XZNW8A==</t>
  </si>
  <si>
    <t>oY7AA4xDUO401+e4XZNW8A==</t>
  </si>
  <si>
    <t>T9zlTgl/gKU01+e4XZNW8A==</t>
  </si>
  <si>
    <t>jy1upHS4/DE01+e4XZNW8A==</t>
  </si>
  <si>
    <t>0FUHZIYUlEA01+e4XZNW8A==</t>
  </si>
  <si>
    <t>xozvq+RzC3w01+e4XZNW8A==</t>
  </si>
  <si>
    <t>x9SsV9dmTHA01+e4XZNW8A==</t>
  </si>
  <si>
    <t>zY93jb9arsA01+e4XZNW8A==</t>
  </si>
  <si>
    <t>gVSGuJ48D7401+e4XZNW8A==</t>
  </si>
  <si>
    <t>MxPuanHXTdw01+e4XZNW8A==</t>
  </si>
  <si>
    <t>PQaMWmNdnTU01+e4XZNW8A==</t>
  </si>
  <si>
    <t>jP7vhgN+lHo01+e4XZNW8A==</t>
  </si>
  <si>
    <t>nBLQL6V124o01+e4XZNW8A==</t>
  </si>
  <si>
    <t>fZfykRZxzKk01+e4XZNW8A==</t>
  </si>
  <si>
    <t>z/XD+xe815E01+e4XZNW8A==</t>
  </si>
  <si>
    <t>duGMNE48/a001+e4XZNW8A==</t>
  </si>
  <si>
    <t>8v9yOGhXf6s01+e4XZNW8A==</t>
  </si>
  <si>
    <t>Eo001zAzqsQ01+e4XZNW8A==</t>
  </si>
  <si>
    <t>LctDyMIqjw401+e4XZNW8A==</t>
  </si>
  <si>
    <t>hXhwn2di7ec01+e4XZNW8A==</t>
  </si>
  <si>
    <t>nnZ8/mW7MnI01+e4XZNW8A==</t>
  </si>
  <si>
    <t>dN0VXDnZuZ001+e4XZNW8A==</t>
  </si>
  <si>
    <t>56271</t>
  </si>
  <si>
    <t>56272</t>
  </si>
  <si>
    <t>Descripción de las percepciones adicionales en especie</t>
  </si>
  <si>
    <t>Periodicidad de las percepciones adicionales en especie</t>
  </si>
  <si>
    <t>t64wsDV7DTY01+e4XZNW8A==</t>
  </si>
  <si>
    <t>aIIqp0G1TGw01+e4XZNW8A==</t>
  </si>
  <si>
    <t>9zF+AsaIS7Q01+e4XZNW8A==</t>
  </si>
  <si>
    <t>f53kd/1sBMc01+e4XZNW8A==</t>
  </si>
  <si>
    <t>06goWv0Zp7Y01+e4XZNW8A==</t>
  </si>
  <si>
    <t>U872ZNIWlXs01+e4XZNW8A==</t>
  </si>
  <si>
    <t>HDn6d7iF20401+e4XZNW8A==</t>
  </si>
  <si>
    <t>pahScOvgKsk01+e4XZNW8A==</t>
  </si>
  <si>
    <t>K2NWDni8GX001+e4XZNW8A==</t>
  </si>
  <si>
    <t>DtH1Kjvr6XI01+e4XZNW8A==</t>
  </si>
  <si>
    <t>Z/6EAVZPiIw01+e4XZNW8A==</t>
  </si>
  <si>
    <t>haxcrlKlik801+e4XZNW8A==</t>
  </si>
  <si>
    <t>Temic602WpY01+e4XZNW8A==</t>
  </si>
  <si>
    <t>Z4zGPxwldj801+e4XZNW8A==</t>
  </si>
  <si>
    <t>0AhHgs0YkzI01+e4XZNW8A==</t>
  </si>
  <si>
    <t>9qPSJiGebec01+e4XZNW8A==</t>
  </si>
  <si>
    <t>MPd/k7br/bE01+e4XZNW8A==</t>
  </si>
  <si>
    <t>Xy38B06EzdY01+e4XZNW8A==</t>
  </si>
  <si>
    <t>vYUVHrlbXWU01+e4XZNW8A==</t>
  </si>
  <si>
    <t>59vfD7Xiu6c01+e4XZNW8A==</t>
  </si>
  <si>
    <t>WyxXOTaMt+Q01+e4XZNW8A==</t>
  </si>
  <si>
    <t>2DOywikKf9g01+e4XZNW8A==</t>
  </si>
  <si>
    <t>PV2B0rCavP001+e4XZNW8A==</t>
  </si>
  <si>
    <t>wbKP6T+i2tE01+e4XZNW8A==</t>
  </si>
  <si>
    <t>Z5tePqpYuLk01+e4XZNW8A==</t>
  </si>
  <si>
    <t>uj3d7Q5rH9M01+e4XZNW8A==</t>
  </si>
  <si>
    <t>h5LHTfg2Qa801+e4XZNW8A==</t>
  </si>
  <si>
    <t>4PUYhJ4LU4A01+e4XZNW8A==</t>
  </si>
  <si>
    <t>1q7xcIcdoQk01+e4XZNW8A==</t>
  </si>
  <si>
    <t>FuhYinxcUmA01+e4XZNW8A==</t>
  </si>
  <si>
    <t>tOyLxZSHF9U01+e4XZNW8A==</t>
  </si>
  <si>
    <t>OXZiF4TioBo01+e4XZNW8A==</t>
  </si>
  <si>
    <t>zaaW863zbB401+e4XZNW8A==</t>
  </si>
  <si>
    <t>TVc3NkJZegs01+e4XZNW8A==</t>
  </si>
  <si>
    <t>x3XI0ts5Kyw01+e4XZNW8A==</t>
  </si>
  <si>
    <t>EfR7Urajzjw01+e4XZNW8A==</t>
  </si>
  <si>
    <t>/qsGfgFjWXc01+e4XZNW8A==</t>
  </si>
  <si>
    <t>TJpDileFyaE01+e4XZNW8A==</t>
  </si>
  <si>
    <t>3CPnMPVCZE001+e4XZNW8A==</t>
  </si>
  <si>
    <t>3UUhH+TDq6801+e4XZNW8A==</t>
  </si>
  <si>
    <t>h4sIAapX9IQ01+e4XZNW8A==</t>
  </si>
  <si>
    <t>i0krZv4Q5eA01+e4XZNW8A==</t>
  </si>
  <si>
    <t>FN0qJfYeS8c01+e4XZNW8A==</t>
  </si>
  <si>
    <t>4F4Ut0hskGI01+e4XZNW8A==</t>
  </si>
  <si>
    <t>4/bBp+vnHX401+e4XZNW8A==</t>
  </si>
  <si>
    <t>ashfQc2YJA001+e4XZNW8A==</t>
  </si>
  <si>
    <t>G2vcvMVAIMc01+e4XZNW8A==</t>
  </si>
  <si>
    <t>yOT8cI31dOs01+e4XZNW8A==</t>
  </si>
  <si>
    <t>PUZHdrWgTKU01+e4XZNW8A==</t>
  </si>
  <si>
    <t>zAQMXYQ2HLg01+e4XZNW8A==</t>
  </si>
  <si>
    <t>NpUDA7/JwXk01+e4XZNW8A==</t>
  </si>
  <si>
    <t>9LQk35nuqWc01+e4XZNW8A==</t>
  </si>
  <si>
    <t>/ryx4jCw50A01+e4XZNW8A==</t>
  </si>
  <si>
    <t>dZkLfb1TQro01+e4XZNW8A==</t>
  </si>
  <si>
    <t>FSTaA8VhySI01+e4XZNW8A==</t>
  </si>
  <si>
    <t>Qf1U4MQKQmI01+e4XZNW8A==</t>
  </si>
  <si>
    <t>B+m0GffrNGE01+e4XZNW8A==</t>
  </si>
  <si>
    <t>BCJLKX25oMg01+e4XZNW8A==</t>
  </si>
  <si>
    <t>17hk05bexYE01+e4XZNW8A==</t>
  </si>
  <si>
    <t>BBXM5JLXHuE01+e4XZNW8A==</t>
  </si>
  <si>
    <t>+KHtUpQKuOQ01+e4XZNW8A==</t>
  </si>
  <si>
    <t>kB24TWLMaXY01+e4XZNW8A==</t>
  </si>
  <si>
    <t>INsdf/lbDN001+e4XZNW8A==</t>
  </si>
  <si>
    <t>gPu6XlNCFHQ01+e4XZNW8A==</t>
  </si>
  <si>
    <t>VoNJdWa8V/801+e4XZNW8A==</t>
  </si>
  <si>
    <t>+xWNHiv6Ulc01+e4XZNW8A==</t>
  </si>
  <si>
    <t>sC2BlZdpmkg01+e4XZNW8A==</t>
  </si>
  <si>
    <t>6+xVs0X6gMU01+e4XZNW8A==</t>
  </si>
  <si>
    <t>iM97/7ANvvI01+e4XZNW8A==</t>
  </si>
  <si>
    <t>WPPpULnN2rk01+e4XZNW8A==</t>
  </si>
  <si>
    <t>GzIOVf6TNV401+e4XZNW8A==</t>
  </si>
  <si>
    <t>Ar3H65TL3YQ01+e4XZNW8A==</t>
  </si>
  <si>
    <t>nwMKJ49rz5w01+e4XZNW8A==</t>
  </si>
  <si>
    <t>KANRyrj1sDo01+e4XZNW8A==</t>
  </si>
  <si>
    <t>oWr1L1l6me401+e4XZNW8A==</t>
  </si>
  <si>
    <t>jOV33z7d4CI01+e4XZNW8A==</t>
  </si>
  <si>
    <t>fW7fShbEe/Y01+e4XZNW8A==</t>
  </si>
  <si>
    <t>26v+RTC6jmA01+e4XZNW8A==</t>
  </si>
  <si>
    <t>nV+mhX2K4eM01+e4XZNW8A==</t>
  </si>
  <si>
    <t>qhXITdhWq2I01+e4XZNW8A==</t>
  </si>
  <si>
    <t>h+t6r+qBwcY01+e4XZNW8A==</t>
  </si>
  <si>
    <t>zj+CPHCHID001+e4XZNW8A==</t>
  </si>
  <si>
    <t>+x5YMeO6Zjw01+e4XZNW8A==</t>
  </si>
  <si>
    <t>x+xPxamW7Ms01+e4XZNW8A==</t>
  </si>
  <si>
    <t>BmsaUiRMMwQ01+e4XZNW8A==</t>
  </si>
  <si>
    <t>sTZsg3NzLh401+e4XZNW8A==</t>
  </si>
  <si>
    <t>68OgxCS43tw01+e4XZNW8A==</t>
  </si>
  <si>
    <t>aHwD+ZCo9ck01+e4XZNW8A==</t>
  </si>
  <si>
    <t>J2K4as99xrY01+e4XZNW8A==</t>
  </si>
  <si>
    <t>oH2q8nuNIjI01+e4XZNW8A==</t>
  </si>
  <si>
    <t>GNGtZE2Djxg01+e4XZNW8A==</t>
  </si>
  <si>
    <t>MUH/tGinKS401+e4XZNW8A==</t>
  </si>
  <si>
    <t>Tem+q51O7Po01+e4XZNW8A==</t>
  </si>
  <si>
    <t>jAbLnwSP+VQ01+e4XZNW8A==</t>
  </si>
  <si>
    <t>9HBihqMUTfE01+e4XZNW8A==</t>
  </si>
  <si>
    <t>duK8S7aex9g01+e4XZNW8A==</t>
  </si>
  <si>
    <t>e4JvML2ZZKg01+e4XZNW8A==</t>
  </si>
  <si>
    <t>dFZ1fyXWU2Q01+e4XZNW8A==</t>
  </si>
  <si>
    <t>Pr0fPKt/Xj001+e4XZNW8A==</t>
  </si>
  <si>
    <t>P90bWkbEjbw01+e4XZNW8A==</t>
  </si>
  <si>
    <t>5vthe4Yybb001+e4XZNW8A==</t>
  </si>
  <si>
    <t>5L6KBRDZMBw01+e4XZNW8A==</t>
  </si>
  <si>
    <t>DjLmxHfjrVo01+e4XZNW8A==</t>
  </si>
  <si>
    <t>CMhIj83YcNY01+e4XZNW8A==</t>
  </si>
  <si>
    <t>AVURmKztTo001+e4XZNW8A==</t>
  </si>
  <si>
    <t>rLkWtVd9YZ001+e4XZNW8A==</t>
  </si>
  <si>
    <t>11xbxt59x8401+e4XZNW8A==</t>
  </si>
  <si>
    <t>zu3P3m+toCw01+e4XZNW8A==</t>
  </si>
  <si>
    <t>lHiGh4R04ig01+e4XZNW8A==</t>
  </si>
  <si>
    <t>rghLJGD/fzY01+e4XZNW8A==</t>
  </si>
  <si>
    <t>zygBr1yMjOQ01+e4XZNW8A==</t>
  </si>
  <si>
    <t>bCMW2CbaR/001+e4XZNW8A==</t>
  </si>
  <si>
    <t>19IFT5ZoTfs01+e4XZNW8A==</t>
  </si>
  <si>
    <t>qQ6ytbSGZuI01+e4XZNW8A==</t>
  </si>
  <si>
    <t>iN1Jky1Kh+k01+e4XZNW8A==</t>
  </si>
  <si>
    <t>bRTCTJWFCnY01+e4XZNW8A==</t>
  </si>
  <si>
    <t>jS5ExxuXhgc01+e4XZNW8A==</t>
  </si>
  <si>
    <t>bculQRPgED001+e4XZNW8A==</t>
  </si>
  <si>
    <t>LtvsnEbML7401+e4XZNW8A==</t>
  </si>
  <si>
    <t>YphjrHPjb2Y01+e4XZNW8A==</t>
  </si>
  <si>
    <t>TKYxHw4fmho01+e4XZNW8A==</t>
  </si>
  <si>
    <t>YJWCV7ox4WI01+e4XZNW8A==</t>
  </si>
  <si>
    <t>EHyUVTbp6RM01+e4XZNW8A==</t>
  </si>
  <si>
    <t>HnF2WbuvzjY01+e4XZNW8A==</t>
  </si>
  <si>
    <t>n2tEkKTz/gU01+e4XZNW8A==</t>
  </si>
  <si>
    <t>iVq+XSt+sbg01+e4XZNW8A==</t>
  </si>
  <si>
    <t>ctoLMnT+r7o01+e4XZNW8A==</t>
  </si>
  <si>
    <t>cLrYeE/uSQk01+e4XZNW8A==</t>
  </si>
  <si>
    <t>JguyrDx9aNo01+e4XZNW8A==</t>
  </si>
  <si>
    <t>SmDvGtno92I01+e4XZNW8A==</t>
  </si>
  <si>
    <t>vwKcBPbfsSU01+e4XZNW8A==</t>
  </si>
  <si>
    <t>U+eplapzYfk01+e4XZNW8A==</t>
  </si>
  <si>
    <t>XjkCjWGsMmY01+e4XZNW8A==</t>
  </si>
  <si>
    <t>yWNpITJIb6801+e4XZNW8A==</t>
  </si>
  <si>
    <t>Ozl0dDFweLk01+e4XZNW8A==</t>
  </si>
  <si>
    <t>74R0GRTUoLw01+e4XZNW8A==</t>
  </si>
  <si>
    <t>Js+fsst0/Ac01+e4XZNW8A==</t>
  </si>
  <si>
    <t>Bv741HNUcig01+e4XZNW8A==</t>
  </si>
  <si>
    <t>0nXOPjtv8zA01+e4XZNW8A==</t>
  </si>
  <si>
    <t>DkLLGdEmJ3s01+e4XZNW8A==</t>
  </si>
  <si>
    <t>dGxpWCM5rag01+e4XZNW8A==</t>
  </si>
  <si>
    <t>71FyWKhy10o01+e4XZNW8A==</t>
  </si>
  <si>
    <t>Wpp9mCAVPOU01+e4XZNW8A==</t>
  </si>
  <si>
    <t>uFYgUP5GbEk01+e4XZNW8A==</t>
  </si>
  <si>
    <t>5xU3RxO7vtg01+e4XZNW8A==</t>
  </si>
  <si>
    <t>280cFlguCeM01+e4XZNW8A==</t>
  </si>
  <si>
    <t>UxuzwIE8RaM01+e4XZNW8A==</t>
  </si>
  <si>
    <t>KMlSBR9H41E01+e4XZNW8A==</t>
  </si>
  <si>
    <t>gxH3r1NJoAY01+e4XZNW8A==</t>
  </si>
  <si>
    <t>YLDH5AFj7P801+e4XZNW8A==</t>
  </si>
  <si>
    <t>zYHStc79XFg01+e4XZNW8A==</t>
  </si>
  <si>
    <t>CHlZVvDNoN801+e4XZNW8A==</t>
  </si>
  <si>
    <t>8KltWm3h23c01+e4XZNW8A==</t>
  </si>
  <si>
    <t>pKRhSzBlTx001+e4XZNW8A==</t>
  </si>
  <si>
    <t>oJ1V7aGUKz401+e4XZNW8A==</t>
  </si>
  <si>
    <t>7tqQi8ffZUc01+e4XZNW8A==</t>
  </si>
  <si>
    <t>EG7mmw7pbdE01+e4XZNW8A==</t>
  </si>
  <si>
    <t>3B1lAlVNJJU01+e4XZNW8A==</t>
  </si>
  <si>
    <t>2a7xNF9jzig01+e4XZNW8A==</t>
  </si>
  <si>
    <t>DJLBwFClpLs01+e4XZNW8A==</t>
  </si>
  <si>
    <t>JXOtXP5aNVc01+e4XZNW8A==</t>
  </si>
  <si>
    <t>q+5SEY4xK8U01+e4XZNW8A==</t>
  </si>
  <si>
    <t>fovT17FJV+Y01+e4XZNW8A==</t>
  </si>
  <si>
    <t>4aoqy9WD/Ho01+e4XZNW8A==</t>
  </si>
  <si>
    <t>DoLedNH3U4Y01+e4XZNW8A==</t>
  </si>
  <si>
    <t>5SSeqtN9EG801+e4XZNW8A==</t>
  </si>
  <si>
    <t>a3QUHN8Qe2o01+e4XZNW8A==</t>
  </si>
  <si>
    <t>lO3DbEl8Pkc01+e4XZNW8A==</t>
  </si>
  <si>
    <t>giysuZ17EQc01+e4XZNW8A==</t>
  </si>
  <si>
    <t>KYYcdycET9U01+e4XZNW8A==</t>
  </si>
  <si>
    <t>x/0j5jMNvlk01+e4XZNW8A==</t>
  </si>
  <si>
    <t>OFZQI8VabDg01+e4XZNW8A==</t>
  </si>
  <si>
    <t>sP4h1nZfzu001+e4XZNW8A==</t>
  </si>
  <si>
    <t>zRwXAnBQgz401+e4XZNW8A==</t>
  </si>
  <si>
    <t>D1v6TRKT2g001+e4XZNW8A==</t>
  </si>
  <si>
    <t>ukeb73rnig801+e4XZNW8A==</t>
  </si>
  <si>
    <t>2Y5ivyM6Cvc01+e4XZNW8A==</t>
  </si>
  <si>
    <t>s4Q50CYwNyM01+e4XZNW8A==</t>
  </si>
  <si>
    <t>9XyrQ6NBobg01+e4XZNW8A==</t>
  </si>
  <si>
    <t>9h2yjvf0Onk01+e4XZNW8A==</t>
  </si>
  <si>
    <t>+Q0AAq0NOL001+e4XZNW8A==</t>
  </si>
  <si>
    <t>XsxHYC/w5nE01+e4XZNW8A==</t>
  </si>
  <si>
    <t>ZGmQlFS9EV801+e4XZNW8A==</t>
  </si>
  <si>
    <t>/0z0603PUSk01+e4XZNW8A==</t>
  </si>
  <si>
    <t>C5S/tlkLWmA01+e4XZNW8A==</t>
  </si>
  <si>
    <t>69peDpv/0P801+e4XZNW8A==</t>
  </si>
  <si>
    <t>4Wne7UaDpkY01+e4XZNW8A==</t>
  </si>
  <si>
    <t>nNfb5nYwQ2401+e4XZNW8A==</t>
  </si>
  <si>
    <t>lSMN7LJ96hc01+e4XZNW8A==</t>
  </si>
  <si>
    <t>Pz4/A2cgnKA01+e4XZNW8A==</t>
  </si>
  <si>
    <t>+kVe4jCmarc01+e4XZNW8A==</t>
  </si>
  <si>
    <t>r7z4TJGwA6801+e4XZNW8A==</t>
  </si>
  <si>
    <t>UiRuy7/9ELw01+e4XZNW8A==</t>
  </si>
  <si>
    <t>JQEuLo5+tVc01+e4XZNW8A==</t>
  </si>
  <si>
    <t>vTU2gstFdqA01+e4XZNW8A==</t>
  </si>
  <si>
    <t>pxPF9qiE9Ck01+e4XZNW8A==</t>
  </si>
  <si>
    <t>YzP3QdEeF8g01+e4XZNW8A==</t>
  </si>
  <si>
    <t>0t43gXnz9VY01+e4XZNW8A==</t>
  </si>
  <si>
    <t>uAYGesmZ6Cw01+e4XZNW8A==</t>
  </si>
  <si>
    <t>tpy5QuGuK+E01+e4XZNW8A==</t>
  </si>
  <si>
    <t>Ohpg/3NTntY01+e4XZNW8A==</t>
  </si>
  <si>
    <t>hN2lMXQ8rBY01+e4XZNW8A==</t>
  </si>
  <si>
    <t>M9LRkFtoyKk01+e4XZNW8A==</t>
  </si>
  <si>
    <t>Zg+xNCogF+k01+e4XZNW8A==</t>
  </si>
  <si>
    <t>qVpBFA6ZzSQ01+e4XZNW8A==</t>
  </si>
  <si>
    <t>RfZX6DnkSg001+e4XZNW8A==</t>
  </si>
  <si>
    <t>Ir3cpuJVGLg01+e4XZNW8A==</t>
  </si>
  <si>
    <t>BTyNE+PdL9801+e4XZNW8A==</t>
  </si>
  <si>
    <t>4EtlL3iDjHM01+e4XZNW8A==</t>
  </si>
  <si>
    <t>f2/4+95Cw+o01+e4XZNW8A==</t>
  </si>
  <si>
    <t>sFGOJCGE6So01+e4XZNW8A==</t>
  </si>
  <si>
    <t>+GbyCzUkMfE01+e4XZNW8A==</t>
  </si>
  <si>
    <t>dxF3o6r/Aww01+e4XZNW8A==</t>
  </si>
  <si>
    <t>WofUdT825ug01+e4XZNW8A==</t>
  </si>
  <si>
    <t>G8STslng4pY01+e4XZNW8A==</t>
  </si>
  <si>
    <t>Au0SrDJT1aQ01+e4XZNW8A==</t>
  </si>
  <si>
    <t>Y15cBtBkbyY01+e4XZNW8A==</t>
  </si>
  <si>
    <t>AP9kfUS0+io01+e4XZNW8A==</t>
  </si>
  <si>
    <t>69ZzblU2eX801+e4XZNW8A==</t>
  </si>
  <si>
    <t>fUp52r6piik01+e4XZNW8A==</t>
  </si>
  <si>
    <t>Nq2ZHpRJ4M401+e4XZNW8A==</t>
  </si>
  <si>
    <t>Tpcotd/plGs01+e4XZNW8A==</t>
  </si>
  <si>
    <t>D2bXqhLO3P801+e4XZNW8A==</t>
  </si>
  <si>
    <t>ntRb4HC3LuY01+e4XZNW8A==</t>
  </si>
  <si>
    <t>9sEzSL+3fxU01+e4XZNW8A==</t>
  </si>
  <si>
    <t>csCTYQe9BmY01+e4XZNW8A==</t>
  </si>
  <si>
    <t>dTvhaoqE6RU01+e4XZNW8A==</t>
  </si>
  <si>
    <t>5a437H0tPzI01+e4XZNW8A==</t>
  </si>
  <si>
    <t>JHqAh4TDdig01+e4XZNW8A==</t>
  </si>
  <si>
    <t>pxgGd3nfWqo01+e4XZNW8A==</t>
  </si>
  <si>
    <t>xHUsKc/2law01+e4XZNW8A==</t>
  </si>
  <si>
    <t>tL3uH/GENdQ01+e4XZNW8A==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</si>
  <si>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</si>
  <si>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</si>
  <si>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</si>
  <si>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</si>
  <si>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</si>
  <si>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</si>
  <si>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</si>
  <si>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</si>
  <si>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</si>
  <si>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</si>
  <si>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MEbhCj7pDWw01+e4XZNW8A==</t>
  </si>
  <si>
    <t>T42lbMzB2+o01+e4XZNW8A==</t>
  </si>
  <si>
    <t>/ql4ovR1D1401+e4XZNW8A==</t>
  </si>
  <si>
    <t>II9GkBXtrPs01+e4XZNW8A==</t>
  </si>
  <si>
    <t>tI93hEK5uOE01+e4XZNW8A==</t>
  </si>
  <si>
    <t>HYHDvyKMAbE01+e4XZNW8A==</t>
  </si>
  <si>
    <t>Iq/rEjJQdzo01+e4XZNW8A==</t>
  </si>
  <si>
    <t>tZVWIkseLxY01+e4XZNW8A==</t>
  </si>
  <si>
    <t>xzQHr2VAVwE01+e4XZNW8A==</t>
  </si>
  <si>
    <t>GwuUjOyOAg401+e4XZNW8A==</t>
  </si>
  <si>
    <t>9W5LuoUrOas01+e4XZNW8A==</t>
  </si>
  <si>
    <t>ENof5TXfw2k01+e4XZNW8A==</t>
  </si>
  <si>
    <t>+6MQM7UGvPw01+e4XZNW8A==</t>
  </si>
  <si>
    <t>K4iG1YRR37c01+e4XZNW8A==</t>
  </si>
  <si>
    <t>Tl9S8rblWYM01+e4XZNW8A==</t>
  </si>
  <si>
    <t>lSDnrvW/8Io01+e4XZNW8A==</t>
  </si>
  <si>
    <t>W6pUhGoJD9001+e4XZNW8A==</t>
  </si>
  <si>
    <t>GW9gQbHR8Qg01+e4XZNW8A==</t>
  </si>
  <si>
    <t>76g2wCO+tII01+e4XZNW8A==</t>
  </si>
  <si>
    <t>kAluLtIbdyk01+e4XZNW8A==</t>
  </si>
  <si>
    <t>kGMgwXZin9001+e4XZNW8A==</t>
  </si>
  <si>
    <t>SRd0HDeLJCM01+e4XZNW8A==</t>
  </si>
  <si>
    <t>N6NWSCZk5YI01+e4XZNW8A==</t>
  </si>
  <si>
    <t>6g/AnGKJXcc01+e4XZNW8A==</t>
  </si>
  <si>
    <t>Jr6a2cL8oVs01+e4XZNW8A==</t>
  </si>
  <si>
    <t>lAfN84JFvpI01+e4XZNW8A==</t>
  </si>
  <si>
    <t>EuCYL1wfF7g01+e4XZNW8A==</t>
  </si>
  <si>
    <t>XQuP1EaYvsk01+e4XZNW8A==</t>
  </si>
  <si>
    <t>HtRxR2PnFHA01+e4XZNW8A==</t>
  </si>
  <si>
    <t>ShGaRsCvlss01+e4XZNW8A==</t>
  </si>
  <si>
    <t>MefDd8LgJOo01+e4XZNW8A==</t>
  </si>
  <si>
    <t>sXjRulML2qE01+e4XZNW8A==</t>
  </si>
  <si>
    <t>5gviRHd2PO001+e4XZNW8A==</t>
  </si>
  <si>
    <t>uiY45Lt7YKY01+e4XZNW8A==</t>
  </si>
  <si>
    <t>tNXyCTp3GWc01+e4XZNW8A==</t>
  </si>
  <si>
    <t>Rs6k7S40FoM01+e4XZNW8A==</t>
  </si>
  <si>
    <t>6Z/22nAFYko01+e4XZNW8A==</t>
  </si>
  <si>
    <t>XYA/8z0/3Ws01+e4XZNW8A==</t>
  </si>
  <si>
    <t>bN7nTfIgpOI01+e4XZNW8A==</t>
  </si>
  <si>
    <t>lkjSgst81L001+e4XZNW8A==</t>
  </si>
  <si>
    <t>LIeoB7L8gq801+e4XZNW8A==</t>
  </si>
  <si>
    <t>eYreO0uqBBk01+e4XZNW8A==</t>
  </si>
  <si>
    <t>pP3ZLZSRsm801+e4XZNW8A==</t>
  </si>
  <si>
    <t>7V9yMKngCOI01+e4XZNW8A==</t>
  </si>
  <si>
    <t>xs9zNar7XbY01+e4XZNW8A==</t>
  </si>
  <si>
    <t>vqZzS+cpVa001+e4XZNW8A==</t>
  </si>
  <si>
    <t>/wsP7cuLcXc01+e4XZNW8A==</t>
  </si>
  <si>
    <t>n1Ecomkfkc401+e4XZNW8A==</t>
  </si>
  <si>
    <t>ozLJ4JrZef001+e4XZNW8A==</t>
  </si>
  <si>
    <t>B75Z3RKXtTo01+e4XZNW8A==</t>
  </si>
  <si>
    <t>2xQOlX60M5I01+e4XZNW8A==</t>
  </si>
  <si>
    <t>RtInf93cCEc01+e4XZNW8A==</t>
  </si>
  <si>
    <t>EoSfKgdF7ZI01+e4XZNW8A==</t>
  </si>
  <si>
    <t>vhw4Z2cJOAc01+e4XZNW8A==</t>
  </si>
  <si>
    <t>nT0A3QJxzoE01+e4XZNW8A==</t>
  </si>
  <si>
    <t>RmCT2UayPEs01+e4XZNW8A==</t>
  </si>
  <si>
    <t>Wk4/FC7k5uE01+e4XZNW8A==</t>
  </si>
  <si>
    <t>rtg5R6c2B7A01+e4XZNW8A==</t>
  </si>
  <si>
    <t>gFsPzNF87A401+e4XZNW8A==</t>
  </si>
  <si>
    <t>xcrNVAbL1M801+e4XZNW8A==</t>
  </si>
  <si>
    <t>ZchY6tM5y/Q01+e4XZNW8A==</t>
  </si>
  <si>
    <t>uPbwnfUJqew01+e4XZNW8A==</t>
  </si>
  <si>
    <t>z0xzRIcd0v801+e4XZNW8A==</t>
  </si>
  <si>
    <t>MaJTldxIr+U01+e4XZNW8A==</t>
  </si>
  <si>
    <t>1I+ANosImHk01+e4XZNW8A==</t>
  </si>
  <si>
    <t>ASz32Ag5HaU01+e4XZNW8A==</t>
  </si>
  <si>
    <t>p4TErk5BSBc01+e4XZNW8A==</t>
  </si>
  <si>
    <t>7q9GFifFvLI01+e4XZNW8A==</t>
  </si>
  <si>
    <t>7yv/kN33NKY01+e4XZNW8A==</t>
  </si>
  <si>
    <t>4MhvOtbjFzc01+e4XZNW8A==</t>
  </si>
  <si>
    <t>kTUyiLlQWUE01+e4XZNW8A==</t>
  </si>
  <si>
    <t>4uzqpYfFVrI01+e4XZNW8A==</t>
  </si>
  <si>
    <t>8w7/bteqpCI01+e4XZNW8A==</t>
  </si>
  <si>
    <t>ZqDvN0DxGhg01+e4XZNW8A==</t>
  </si>
  <si>
    <t>27alqs9w7+w01+e4XZNW8A==</t>
  </si>
  <si>
    <t>484/ErN+h5w01+e4XZNW8A==</t>
  </si>
  <si>
    <t>aGZ8+O1z//Q01+e4XZNW8A==</t>
  </si>
  <si>
    <t>B/PavMqMxAE01+e4XZNW8A==</t>
  </si>
  <si>
    <t>WlV7Ky/PcPI01+e4XZNW8A==</t>
  </si>
  <si>
    <t>/R0JFk38pUE01+e4XZNW8A==</t>
  </si>
  <si>
    <t>M9C5x3WFfFs01+e4XZNW8A==</t>
  </si>
  <si>
    <t>2HFyIhHzpVE01+e4XZNW8A==</t>
  </si>
  <si>
    <t>oJx286o4z0Q01+e4XZNW8A==</t>
  </si>
  <si>
    <t>226HS7LeuKs01+e4XZNW8A==</t>
  </si>
  <si>
    <t>rNLkHGDfLkc01+e4XZNW8A==</t>
  </si>
  <si>
    <t>tgzyAYgh81g01+e4XZNW8A==</t>
  </si>
  <si>
    <t>e4X05+mZBpY01+e4XZNW8A==</t>
  </si>
  <si>
    <t>Ty/wDQnFB9I01+e4XZNW8A==</t>
  </si>
  <si>
    <t>+0Jb2OM1F2o01+e4XZNW8A==</t>
  </si>
  <si>
    <t>GO2CHMSkzos01+e4XZNW8A==</t>
  </si>
  <si>
    <t>/Qr8wxeKYhk01+e4XZNW8A==</t>
  </si>
  <si>
    <t>MS/kwS69/fo01+e4XZNW8A==</t>
  </si>
  <si>
    <t>ox72HUR6ngI01+e4XZNW8A==</t>
  </si>
  <si>
    <t>tA3o/PmMk6Q01+e4XZNW8A==</t>
  </si>
  <si>
    <t>oDskPx5HV/A01+e4XZNW8A==</t>
  </si>
  <si>
    <t>iaMpe8EuwG401+e4XZNW8A==</t>
  </si>
  <si>
    <t>sMSuo/XEvO401+e4XZNW8A==</t>
  </si>
  <si>
    <t>zV/SWKb0Us401+e4XZNW8A==</t>
  </si>
  <si>
    <t>B5/5bDjgfAA01+e4XZNW8A==</t>
  </si>
  <si>
    <t>5mN0PiOBCoQ01+e4XZNW8A==</t>
  </si>
  <si>
    <t>qNkXmeTZSVc01+e4XZNW8A==</t>
  </si>
  <si>
    <t>JOgGO0pbjec01+e4XZNW8A==</t>
  </si>
  <si>
    <t>BcmvVLA2GV001+e4XZNW8A==</t>
  </si>
  <si>
    <t>aiMhaT6qoEQ01+e4XZNW8A==</t>
  </si>
  <si>
    <t>afrN44KToO801+e4XZNW8A==</t>
  </si>
  <si>
    <t>jUKDW5X3Uv401+e4XZNW8A==</t>
  </si>
  <si>
    <t>H9+z6D0pMSE01+e4XZNW8A==</t>
  </si>
  <si>
    <t>rqOw5F3MvzQ01+e4XZNW8A==</t>
  </si>
  <si>
    <t>FlFc044ss7M01+e4XZNW8A==</t>
  </si>
  <si>
    <t>/LvQw1QA2lY01+e4XZNW8A==</t>
  </si>
  <si>
    <t>JI9yleSpZZ801+e4XZNW8A==</t>
  </si>
  <si>
    <t>Sg8YUKZKIN001+e4XZNW8A==</t>
  </si>
  <si>
    <t>4THs3viqeuY01+e4XZNW8A==</t>
  </si>
  <si>
    <t>6xe9NklZ3mc01+e4XZNW8A==</t>
  </si>
  <si>
    <t>6fN1qYQGnMI01+e4XZNW8A==</t>
  </si>
  <si>
    <t>F9RsjAP0rK001+e4XZNW8A==</t>
  </si>
  <si>
    <t>VPKoMAc8z/g01+e4XZNW8A==</t>
  </si>
  <si>
    <t>OfUn03IZvas01+e4XZNW8A==</t>
  </si>
  <si>
    <t>wCOjtwYN4NY01+e4XZNW8A==</t>
  </si>
  <si>
    <t>anpaQIMqehM01+e4XZNW8A==</t>
  </si>
  <si>
    <t>Gim66w2xPZ801+e4XZNW8A==</t>
  </si>
  <si>
    <t>wj6JyRS+EMg01+e4XZNW8A==</t>
  </si>
  <si>
    <t>FIp31Y4OK6k01+e4XZNW8A==</t>
  </si>
  <si>
    <t>OqZcFS48h7801+e4XZNW8A==</t>
  </si>
  <si>
    <t>k7PLCeBJV8Y01+e4XZNW8A==</t>
  </si>
  <si>
    <t>EZ/BS6sXjlo01+e4XZNW8A==</t>
  </si>
  <si>
    <t>LlszX9uAjc401+e4XZNW8A==</t>
  </si>
  <si>
    <t>TINfvrlNTcw01+e4XZNW8A==</t>
  </si>
  <si>
    <t>OkL6ne23smk01+e4XZNW8A==</t>
  </si>
  <si>
    <t>uPWI9teoKHM01+e4XZNW8A==</t>
  </si>
  <si>
    <t>5YIF5h2svrw01+e4XZNW8A==</t>
  </si>
  <si>
    <t>fXiQAX8iy0c01+e4XZNW8A==</t>
  </si>
  <si>
    <t>qUHhydbLSok01+e4XZNW8A==</t>
  </si>
  <si>
    <t>6GH11HjayvI01+e4XZNW8A==</t>
  </si>
  <si>
    <t>GYIEbGml55E01+e4XZNW8A==</t>
  </si>
  <si>
    <t>zZ8mc5AGg7g01+e4XZNW8A==</t>
  </si>
  <si>
    <t>zpWrmHvHBsI01+e4XZNW8A==</t>
  </si>
  <si>
    <t>8wSiadAonGg01+e4XZNW8A==</t>
  </si>
  <si>
    <t>P7YqxlxzE3c01+e4XZNW8A==</t>
  </si>
  <si>
    <t>ujOgSG+RxtQ01+e4XZNW8A==</t>
  </si>
  <si>
    <t>1yCElI5TOu801+e4XZNW8A==</t>
  </si>
  <si>
    <t>SonS/AuC2lo01+e4XZNW8A==</t>
  </si>
  <si>
    <t>lujjnhtDWuc01+e4XZNW8A==</t>
  </si>
  <si>
    <t>yP9Eb0pEhNU01+e4XZNW8A==</t>
  </si>
  <si>
    <t>85yfp3pX/VY01+e4XZNW8A==</t>
  </si>
  <si>
    <t>UzProyCAd5Y01+e4XZNW8A==</t>
  </si>
  <si>
    <t>bGJp4bKcYJE01+e4XZNW8A==</t>
  </si>
  <si>
    <t>DSEnUlbSerY01+e4XZNW8A==</t>
  </si>
  <si>
    <t>zjdZrQ8SCnw01+e4XZNW8A==</t>
  </si>
  <si>
    <t>ikGULdwUZIY01+e4XZNW8A==</t>
  </si>
  <si>
    <t>Pemz3/ZKVek01+e4XZNW8A==</t>
  </si>
  <si>
    <t>1Gt9zUUYj1E01+e4XZNW8A==</t>
  </si>
  <si>
    <t>i78I2MviHQk01+e4XZNW8A==</t>
  </si>
  <si>
    <t>KG3HzP4WYWU01+e4XZNW8A==</t>
  </si>
  <si>
    <t>9kC2XQwb+Zc01+e4XZNW8A==</t>
  </si>
  <si>
    <t>nZs3xfpPlCA01+e4XZNW8A==</t>
  </si>
  <si>
    <t>g2mDZ1mPaJQ01+e4XZNW8A==</t>
  </si>
  <si>
    <t>Eb5K46VCLhU01+e4XZNW8A==</t>
  </si>
  <si>
    <t>JE/jyS9waO001+e4XZNW8A==</t>
  </si>
  <si>
    <t>+gg5eFS6ksM01+e4XZNW8A==</t>
  </si>
  <si>
    <t>D9xCUceeWog01+e4XZNW8A==</t>
  </si>
  <si>
    <t>bw1dgYFThxk01+e4XZNW8A==</t>
  </si>
  <si>
    <t>JyIeKzcKeMU01+e4XZNW8A==</t>
  </si>
  <si>
    <t>mQw/76qiPD001+e4XZNW8A==</t>
  </si>
  <si>
    <t>+XVLGRaNtaU01+e4XZNW8A==</t>
  </si>
  <si>
    <t>nBfeQ3G597401+e4XZNW8A==</t>
  </si>
  <si>
    <t>04/T/R40Ar001+e4XZNW8A==</t>
  </si>
  <si>
    <t>yZ1IDTwHP9w01+e4XZNW8A==</t>
  </si>
  <si>
    <t>C2484kRufZc01+e4XZNW8A==</t>
  </si>
  <si>
    <t>ehzY6FssYIk01+e4XZNW8A==</t>
  </si>
  <si>
    <t>wjVD/2NPidk01+e4XZNW8A==</t>
  </si>
  <si>
    <t>DhgQ/8RS+BQ01+e4XZNW8A==</t>
  </si>
  <si>
    <t>7sdMQTSVsVQ01+e4XZNW8A==</t>
  </si>
  <si>
    <t>1dHCzo7h09401+e4XZNW8A==</t>
  </si>
  <si>
    <t>F5LSpXVCOGU01+e4XZNW8A==</t>
  </si>
  <si>
    <t>CuafXWJJuC401+e4XZNW8A==</t>
  </si>
  <si>
    <t>gmxv8yOySVw01+e4XZNW8A==</t>
  </si>
  <si>
    <t>4JNXH89F+t401+e4XZNW8A==</t>
  </si>
  <si>
    <t>mQQ9qkHAPCw01+e4XZNW8A==</t>
  </si>
  <si>
    <t>2Nm0x2U0zUs01+e4XZNW8A==</t>
  </si>
  <si>
    <t>oPJEGe6EydI01+e4XZNW8A==</t>
  </si>
  <si>
    <t>LNDKXDwxx6801+e4XZNW8A==</t>
  </si>
  <si>
    <t>Vw4KTTEZ1jo01+e4XZNW8A==</t>
  </si>
  <si>
    <t>B9P+lsr2ikU01+e4XZNW8A==</t>
  </si>
  <si>
    <t>S0Sji52Up0k01+e4XZNW8A==</t>
  </si>
  <si>
    <t>Vj8Bd9tX9bI01+e4XZNW8A==</t>
  </si>
  <si>
    <t>eRLKl/CMqZE01+e4XZNW8A==</t>
  </si>
  <si>
    <t>/NpoBnfMc3o01+e4XZNW8A==</t>
  </si>
  <si>
    <t>RVhW61ZD6mw01+e4XZNW8A==</t>
  </si>
  <si>
    <t>PxnDF7ju60Q01+e4XZNW8A==</t>
  </si>
  <si>
    <t>g6y/5VXNHwA01+e4XZNW8A==</t>
  </si>
  <si>
    <t>CMDVcgTFPJg01+e4XZNW8A==</t>
  </si>
  <si>
    <t>2b7W86zMSJM01+e4XZNW8A==</t>
  </si>
  <si>
    <t>aEq0rar7glA01+e4XZNW8A==</t>
  </si>
  <si>
    <t>8uEDmHAfJ1401+e4XZNW8A==</t>
  </si>
  <si>
    <t>RWcCsqi2dew01+e4XZNW8A==</t>
  </si>
  <si>
    <t>6OFW/xpvGZM01+e4XZNW8A==</t>
  </si>
  <si>
    <t>J+WUYbvl3X001+e4XZNW8A==</t>
  </si>
  <si>
    <t>H0ZP71nfoJE01+e4XZNW8A==</t>
  </si>
  <si>
    <t>m3fTnF9ar5801+e4XZNW8A==</t>
  </si>
  <si>
    <t>nVRrzx1imUc01+e4XZNW8A==</t>
  </si>
  <si>
    <t>rYoe9uJ7w6401+e4XZNW8A==</t>
  </si>
  <si>
    <t>uNyBpDpNFiU01+e4XZNW8A==</t>
  </si>
  <si>
    <t>Hx99pqy912001+e4XZNW8A==</t>
  </si>
  <si>
    <t>jL2nZtBfnOU01+e4XZNW8A==</t>
  </si>
  <si>
    <t>yp9O+auMH6c01+e4XZNW8A==</t>
  </si>
  <si>
    <t>bLp6E/Z6k2M01+e4XZNW8A==</t>
  </si>
  <si>
    <t>01PpKK3b+p001+e4XZNW8A==</t>
  </si>
  <si>
    <t>K0rSnPkRCjc01+e4XZNW8A==</t>
  </si>
  <si>
    <t>JeO4P/pCefg01+e4XZNW8A==</t>
  </si>
  <si>
    <t>HN1VfzsWWrk01+e4XZNW8A==</t>
  </si>
  <si>
    <t>Ql5paevULoc01+e4XZNW8A==</t>
  </si>
  <si>
    <t>uL+LWX/EtBg01+e4XZNW8A==</t>
  </si>
  <si>
    <t>2kOfZ+m/Qio01+e4XZNW8A==</t>
  </si>
  <si>
    <t>pv3oDOyujbw01+e4XZNW8A==</t>
  </si>
  <si>
    <t>rbgRj9kf5Ws01+e4XZNW8A==</t>
  </si>
  <si>
    <t>AsJaFmrr9Qw01+e4XZNW8A==</t>
  </si>
  <si>
    <t>3OyXWGVKZYY01+e4XZNW8A==</t>
  </si>
  <si>
    <t>JcYHzehhH+Q01+e4XZNW8A==</t>
  </si>
  <si>
    <t>9d1IyVTKQy801+e4XZNW8A==</t>
  </si>
  <si>
    <t>MrEkEx7u2cM01+e4XZNW8A==</t>
  </si>
  <si>
    <t>DA9jKn9cTGc01+e4XZNW8A==</t>
  </si>
  <si>
    <t>Ov7Cps3tYYI01+e4XZNW8A==</t>
  </si>
  <si>
    <t>NGJU5bGbVso01+e4XZNW8A==</t>
  </si>
  <si>
    <t>X2V4r2LcYvM01+e4XZNW8A==</t>
  </si>
  <si>
    <t>6SMSg4AetRI01+e4XZNW8A==</t>
  </si>
  <si>
    <t>9t8u1AtfI0I01+e4XZNW8A==</t>
  </si>
  <si>
    <t>GMIx4PjlixQ01+e4XZNW8A==</t>
  </si>
  <si>
    <t>jxRORblD1mE01+e4XZNW8A==</t>
  </si>
  <si>
    <t>nC0QPB36oGc01+e4XZNW8A==</t>
  </si>
  <si>
    <t>g0B9F7/458Y01+e4XZNW8A==</t>
  </si>
  <si>
    <t>7bdJjmVqSKk01+e4XZNW8A==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</si>
  <si>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</si>
  <si>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</si>
  <si>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</si>
  <si>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</si>
  <si>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</si>
  <si>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</si>
  <si>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</si>
  <si>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</si>
  <si>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</si>
  <si>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</si>
  <si>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u/dB1WYWmkw01+e4XZNW8A==</t>
  </si>
  <si>
    <t>dN+zQXHIYxE01+e4XZNW8A==</t>
  </si>
  <si>
    <t>6hTkVxKDsoM01+e4XZNW8A==</t>
  </si>
  <si>
    <t>8oW3wvhi2fk01+e4XZNW8A==</t>
  </si>
  <si>
    <t>FQDRIQfJgDA01+e4XZNW8A==</t>
  </si>
  <si>
    <t>nlyGG0uBnvI01+e4XZNW8A==</t>
  </si>
  <si>
    <t>hHUbcw7Rmi401+e4XZNW8A==</t>
  </si>
  <si>
    <t>3qHxNrc3UqE01+e4XZNW8A==</t>
  </si>
  <si>
    <t>A4dgX14eUDQ01+e4XZNW8A==</t>
  </si>
  <si>
    <t>zu/juCJfrHI01+e4XZNW8A==</t>
  </si>
  <si>
    <t>cMAaVHv1kjM01+e4XZNW8A==</t>
  </si>
  <si>
    <t>6YrRatW56OY01+e4XZNW8A==</t>
  </si>
  <si>
    <t>trMZEmfHZ8801+e4XZNW8A==</t>
  </si>
  <si>
    <t>lmKJoT7xvWQ01+e4XZNW8A==</t>
  </si>
  <si>
    <t>VG8BSoaMg/M01+e4XZNW8A==</t>
  </si>
  <si>
    <t>aOBB3KUbcSk01+e4XZNW8A==</t>
  </si>
  <si>
    <t>KiMxHtpjdXI01+e4XZNW8A==</t>
  </si>
  <si>
    <t>gz01jbFtR1s01+e4XZNW8A==</t>
  </si>
  <si>
    <t>kQF6MD/Z25c01+e4XZNW8A==</t>
  </si>
  <si>
    <t>KEYutkwN1Sg01+e4XZNW8A==</t>
  </si>
  <si>
    <t>tWnRSaS+QcQ01+e4XZNW8A==</t>
  </si>
  <si>
    <t>23W8m+bEbDE01+e4XZNW8A==</t>
  </si>
  <si>
    <t>0QJIgpPaYRk01+e4XZNW8A==</t>
  </si>
  <si>
    <t>2dneLrJzg3w01+e4XZNW8A==</t>
  </si>
  <si>
    <t>Mz6/5gbkJcA01+e4XZNW8A==</t>
  </si>
  <si>
    <t>FcxInz1e6TU01+e4XZNW8A==</t>
  </si>
  <si>
    <t>tAohVVWTkBc01+e4XZNW8A==</t>
  </si>
  <si>
    <t>T8DzKisJluQ01+e4XZNW8A==</t>
  </si>
  <si>
    <t>Uhsdpo6SU0401+e4XZNW8A==</t>
  </si>
  <si>
    <t>KL5cAd65xd401+e4XZNW8A==</t>
  </si>
  <si>
    <t>jAjoOQUfETk01+e4XZNW8A==</t>
  </si>
  <si>
    <t>QxEDtTEsVaY01+e4XZNW8A==</t>
  </si>
  <si>
    <t>Z9pytXMHxb401+e4XZNW8A==</t>
  </si>
  <si>
    <t>2Yz96pYzuC801+e4XZNW8A==</t>
  </si>
  <si>
    <t>rJLZOfdae4401+e4XZNW8A==</t>
  </si>
  <si>
    <t>ToOcA7r6JhM01+e4XZNW8A==</t>
  </si>
  <si>
    <t>YKKDwE5XocU01+e4XZNW8A==</t>
  </si>
  <si>
    <t>oiT4NwvAr/I01+e4XZNW8A==</t>
  </si>
  <si>
    <t>xOWJ0pgit0k01+e4XZNW8A==</t>
  </si>
  <si>
    <t>jNmXUWNBDEs01+e4XZNW8A==</t>
  </si>
  <si>
    <t>tqmSKi004fM01+e4XZNW8A==</t>
  </si>
  <si>
    <t>wvjQiwNAdNM01+e4XZNW8A==</t>
  </si>
  <si>
    <t>gina9l9cxCs01+e4XZNW8A==</t>
  </si>
  <si>
    <t>uLtuf9Doa4001+e4XZNW8A==</t>
  </si>
  <si>
    <t>rksZTNZepf801+e4XZNW8A==</t>
  </si>
  <si>
    <t>fAZoiBfnGmM01+e4XZNW8A==</t>
  </si>
  <si>
    <t>Cr8kGd3Skg401+e4XZNW8A==</t>
  </si>
  <si>
    <t>WR/2HBjeXtc01+e4XZNW8A==</t>
  </si>
  <si>
    <t>/uyV2s95l+M01+e4XZNW8A==</t>
  </si>
  <si>
    <t>Kb7sRctqsSM01+e4XZNW8A==</t>
  </si>
  <si>
    <t>GpNEEJYJbZo01+e4XZNW8A==</t>
  </si>
  <si>
    <t>4VkZtkWnlgI01+e4XZNW8A==</t>
  </si>
  <si>
    <t>0MKa05lBnn801+e4XZNW8A==</t>
  </si>
  <si>
    <t>mIYZ19SxbBY01+e4XZNW8A==</t>
  </si>
  <si>
    <t>aPGjjRsfQvM01+e4XZNW8A==</t>
  </si>
  <si>
    <t>Aj4oSxg2IJ401+e4XZNW8A==</t>
  </si>
  <si>
    <t>HGCVD+m1OWo01+e4XZNW8A==</t>
  </si>
  <si>
    <t>50oratKB0Gc01+e4XZNW8A==</t>
  </si>
  <si>
    <t>H4RGqBzOMFY01+e4XZNW8A==</t>
  </si>
  <si>
    <t>1TStctreQq001+e4XZNW8A==</t>
  </si>
  <si>
    <t>5BCtd0uCAKo01+e4XZNW8A==</t>
  </si>
  <si>
    <t>2Ibx98bLArU01+e4XZNW8A==</t>
  </si>
  <si>
    <t>F9gk7qrCpQU01+e4XZNW8A==</t>
  </si>
  <si>
    <t>u3l1lDr5MWo01+e4XZNW8A==</t>
  </si>
  <si>
    <t>919zV9ftmdE01+e4XZNW8A==</t>
  </si>
  <si>
    <t>ltgjKEAhwYs01+e4XZNW8A==</t>
  </si>
  <si>
    <t>xQgX6RgoIzc01+e4XZNW8A==</t>
  </si>
  <si>
    <t>UBpeFp6VZUU01+e4XZNW8A==</t>
  </si>
  <si>
    <t>jky974bjvEM01+e4XZNW8A==</t>
  </si>
  <si>
    <t>s0C0HnC3/eY01+e4XZNW8A==</t>
  </si>
  <si>
    <t>1d/mF+AXbbA01+e4XZNW8A==</t>
  </si>
  <si>
    <t>Ezgeft2xGys01+e4XZNW8A==</t>
  </si>
  <si>
    <t>YYZ/64wofA001+e4XZNW8A==</t>
  </si>
  <si>
    <t>ZBUPuVJO8QQ01+e4XZNW8A==</t>
  </si>
  <si>
    <t>Ai14PqnPfZI01+e4XZNW8A==</t>
  </si>
  <si>
    <t>oR/14w9W3xs01+e4XZNW8A==</t>
  </si>
  <si>
    <t>S+lWYjUATAE01+e4XZNW8A==</t>
  </si>
  <si>
    <t>06YAOW+RUlY01+e4XZNW8A==</t>
  </si>
  <si>
    <t>6HFHHkBDkjU01+e4XZNW8A==</t>
  </si>
  <si>
    <t>ywSUukROHB801+e4XZNW8A==</t>
  </si>
  <si>
    <t>Dh2mfCo+8Do01+e4XZNW8A==</t>
  </si>
  <si>
    <t>1vB7dlwgMq801+e4XZNW8A==</t>
  </si>
  <si>
    <t>joQm7Kz1dtQ01+e4XZNW8A==</t>
  </si>
  <si>
    <t>OGXiSol2lok01+e4XZNW8A==</t>
  </si>
  <si>
    <t>I6RrnXSz58I01+e4XZNW8A==</t>
  </si>
  <si>
    <t>Rv8JEdBbloE01+e4XZNW8A==</t>
  </si>
  <si>
    <t>OGNDVIN0w/o01+e4XZNW8A==</t>
  </si>
  <si>
    <t>QNctQ+kVYCs01+e4XZNW8A==</t>
  </si>
  <si>
    <t>fn2Rv1NMLtM01+e4XZNW8A==</t>
  </si>
  <si>
    <t>PXhStrHzM/c01+e4XZNW8A==</t>
  </si>
  <si>
    <t>JkWjVrhBEzQ01+e4XZNW8A==</t>
  </si>
  <si>
    <t>yutQOpBe6Uw01+e4XZNW8A==</t>
  </si>
  <si>
    <t>SA63UW4inrU01+e4XZNW8A==</t>
  </si>
  <si>
    <t>/Fs6KiDD3MI01+e4XZNW8A==</t>
  </si>
  <si>
    <t>8BOYbAmqP8w01+e4XZNW8A==</t>
  </si>
  <si>
    <t>gqXjL4pg+Cg01+e4XZNW8A==</t>
  </si>
  <si>
    <t>v8nWfoBmLYo01+e4XZNW8A==</t>
  </si>
  <si>
    <t>7W+mxFJOK9801+e4XZNW8A==</t>
  </si>
  <si>
    <t>6reSJvpErZk01+e4XZNW8A==</t>
  </si>
  <si>
    <t>nBZY3txp6fs01+e4XZNW8A==</t>
  </si>
  <si>
    <t>T0ixEuKwPvM01+e4XZNW8A==</t>
  </si>
  <si>
    <t>ZoGvsk1izFs01+e4XZNW8A==</t>
  </si>
  <si>
    <t>5dEMEi9/hwo01+e4XZNW8A==</t>
  </si>
  <si>
    <t>RPcVFESqM5o01+e4XZNW8A==</t>
  </si>
  <si>
    <t>jG7BRVTt6x401+e4XZNW8A==</t>
  </si>
  <si>
    <t>dIrAaFK5pRU01+e4XZNW8A==</t>
  </si>
  <si>
    <t>KlkFjlFK70U01+e4XZNW8A==</t>
  </si>
  <si>
    <t>f1zFDQdhR5001+e4XZNW8A==</t>
  </si>
  <si>
    <t>NEDnKSU4iTg01+e4XZNW8A==</t>
  </si>
  <si>
    <t>EkHRkz1Wnls01+e4XZNW8A==</t>
  </si>
  <si>
    <t>TRMNOFDvOuY01+e4XZNW8A==</t>
  </si>
  <si>
    <t>hzoT1d9wVQg01+e4XZNW8A==</t>
  </si>
  <si>
    <t>5vY/7XMVTSU01+e4XZNW8A==</t>
  </si>
  <si>
    <t>RhsyGqfp0g401+e4XZNW8A==</t>
  </si>
  <si>
    <t>U89OtBtbpyI01+e4XZNW8A==</t>
  </si>
  <si>
    <t>YZ4QzNi6zro01+e4XZNW8A==</t>
  </si>
  <si>
    <t>edmRKfMw0GI01+e4XZNW8A==</t>
  </si>
  <si>
    <t>qkmx2xZxLCk01+e4XZNW8A==</t>
  </si>
  <si>
    <t>3TWhOhyggx001+e4XZNW8A==</t>
  </si>
  <si>
    <t>vYHmtFsGa3E01+e4XZNW8A==</t>
  </si>
  <si>
    <t>Vj6PZrrZrSA01+e4XZNW8A==</t>
  </si>
  <si>
    <t>vHdWoCcSc9w01+e4XZNW8A==</t>
  </si>
  <si>
    <t>Z3lXixXV4YM01+e4XZNW8A==</t>
  </si>
  <si>
    <t>8CaD9sLAl5w01+e4XZNW8A==</t>
  </si>
  <si>
    <t>5Q1XPd1WL8I01+e4XZNW8A==</t>
  </si>
  <si>
    <t>MIbS5gzdizQ01+e4XZNW8A==</t>
  </si>
  <si>
    <t>Qe/E5Rj84gg01+e4XZNW8A==</t>
  </si>
  <si>
    <t>v/Sol6gRJEY01+e4XZNW8A==</t>
  </si>
  <si>
    <t>6ZCUa/cj6k801+e4XZNW8A==</t>
  </si>
  <si>
    <t>1tY352gcCqU01+e4XZNW8A==</t>
  </si>
  <si>
    <t>i4m0Dh/LnGA01+e4XZNW8A==</t>
  </si>
  <si>
    <t>Lud/sDCBPLw01+e4XZNW8A==</t>
  </si>
  <si>
    <t>QJ/4ZYJTiM001+e4XZNW8A==</t>
  </si>
  <si>
    <t>WNlNc+gz00M01+e4XZNW8A==</t>
  </si>
  <si>
    <t>X/pLEL8q6mY01+e4XZNW8A==</t>
  </si>
  <si>
    <t>K723yc7iHzs01+e4XZNW8A==</t>
  </si>
  <si>
    <t>O8i6PiipBi001+e4XZNW8A==</t>
  </si>
  <si>
    <t>s9dJpXhh6zc01+e4XZNW8A==</t>
  </si>
  <si>
    <t>EB3OPw7kB8g01+e4XZNW8A==</t>
  </si>
  <si>
    <t>sv9E4MIGctE01+e4XZNW8A==</t>
  </si>
  <si>
    <t>w97RHVTDGKU01+e4XZNW8A==</t>
  </si>
  <si>
    <t>9RZ36hkM0MA01+e4XZNW8A==</t>
  </si>
  <si>
    <t>8WXUBOdSvxw01+e4XZNW8A==</t>
  </si>
  <si>
    <t>aRTUmJvHQD001+e4XZNW8A==</t>
  </si>
  <si>
    <t>9DebEv2mWoM01+e4XZNW8A==</t>
  </si>
  <si>
    <t>f8H6X/mgi9Q01+e4XZNW8A==</t>
  </si>
  <si>
    <t>u5FBmnqIqjE01+e4XZNW8A==</t>
  </si>
  <si>
    <t>vEOGrFjzi7I01+e4XZNW8A==</t>
  </si>
  <si>
    <t>MsT6cZwvTbw01+e4XZNW8A==</t>
  </si>
  <si>
    <t>fzKsJuX4cck01+e4XZNW8A==</t>
  </si>
  <si>
    <t>u8aboXf4MqY01+e4XZNW8A==</t>
  </si>
  <si>
    <t>Ud/oMfV2YBY01+e4XZNW8A==</t>
  </si>
  <si>
    <t>CfbjvNMxaEg01+e4XZNW8A==</t>
  </si>
  <si>
    <t>GbkFEs6CaII01+e4XZNW8A==</t>
  </si>
  <si>
    <t>nLJh/M4iI2k01+e4XZNW8A==</t>
  </si>
  <si>
    <t>V1HjGDK4JV001+e4XZNW8A==</t>
  </si>
  <si>
    <t>lznzgWOroLA01+e4XZNW8A==</t>
  </si>
  <si>
    <t>W3Mxe+jSw8Q01+e4XZNW8A==</t>
  </si>
  <si>
    <t>u6BbqYsQl+401+e4XZNW8A==</t>
  </si>
  <si>
    <t>X2lG3cgxylw01+e4XZNW8A==</t>
  </si>
  <si>
    <t>7r2Ya1GqaFw01+e4XZNW8A==</t>
  </si>
  <si>
    <t>duhID6MqEec01+e4XZNW8A==</t>
  </si>
  <si>
    <t>c8bxW7KLU4A01+e4XZNW8A==</t>
  </si>
  <si>
    <t>qkQPu571bYQ01+e4XZNW8A==</t>
  </si>
  <si>
    <t>Asey/WcxtY001+e4XZNW8A==</t>
  </si>
  <si>
    <t>jOKqGa+YhdU01+e4XZNW8A==</t>
  </si>
  <si>
    <t>PZabQsBrn7M01+e4XZNW8A==</t>
  </si>
  <si>
    <t>nDnHQOt8Xt001+e4XZNW8A==</t>
  </si>
  <si>
    <t>l2wn0VPBOo001+e4XZNW8A==</t>
  </si>
  <si>
    <t>yI+ysRmk6t801+e4XZNW8A==</t>
  </si>
  <si>
    <t>wv5RQe5vq8s01+e4XZNW8A==</t>
  </si>
  <si>
    <t>F6MtuJ4iwSs01+e4XZNW8A==</t>
  </si>
  <si>
    <t>JsQtHp7LtP801+e4XZNW8A==</t>
  </si>
  <si>
    <t>bFrPie7vtUE01+e4XZNW8A==</t>
  </si>
  <si>
    <t>hQ3xeBpKPyU01+e4XZNW8A==</t>
  </si>
  <si>
    <t>cDlflmBJOkk01+e4XZNW8A==</t>
  </si>
  <si>
    <t>1Y+LBNFD2G401+e4XZNW8A==</t>
  </si>
  <si>
    <t>sJDMmICSOwg01+e4XZNW8A==</t>
  </si>
  <si>
    <t>DS3FStBAyXQ01+e4XZNW8A==</t>
  </si>
  <si>
    <t>xRK1hWqQ/Qc01+e4XZNW8A==</t>
  </si>
  <si>
    <t>groUEKTHHc401+e4XZNW8A==</t>
  </si>
  <si>
    <t>hptommPCoUQ01+e4XZNW8A==</t>
  </si>
  <si>
    <t>4AcKj4C5wsQ01+e4XZNW8A==</t>
  </si>
  <si>
    <t>LW/Y522d8jg01+e4XZNW8A==</t>
  </si>
  <si>
    <t>qcayNTNOxQU01+e4XZNW8A==</t>
  </si>
  <si>
    <t>3IlYDoO3wbw01+e4XZNW8A==</t>
  </si>
  <si>
    <t>XDNDysYruJg01+e4XZNW8A==</t>
  </si>
  <si>
    <t>59r8nxY9tb401+e4XZNW8A==</t>
  </si>
  <si>
    <t>7wKosd4Btl401+e4XZNW8A==</t>
  </si>
  <si>
    <t>68snp32PWW001+e4XZNW8A==</t>
  </si>
  <si>
    <t>KX8Sou9eXXA01+e4XZNW8A==</t>
  </si>
  <si>
    <t>uShZilGshog01+e4XZNW8A==</t>
  </si>
  <si>
    <t>33hyQn6ysfw01+e4XZNW8A==</t>
  </si>
  <si>
    <t>pUZI7QWye3k01+e4XZNW8A==</t>
  </si>
  <si>
    <t>SCWhB82aG1Q01+e4XZNW8A==</t>
  </si>
  <si>
    <t>1cKg/4eaeY001+e4XZNW8A==</t>
  </si>
  <si>
    <t>FDU5oyzmpOI01+e4XZNW8A==</t>
  </si>
  <si>
    <t>KopoXyfcxLY01+e4XZNW8A==</t>
  </si>
  <si>
    <t>IUPSTcaGkTE01+e4XZNW8A==</t>
  </si>
  <si>
    <t>W60ANI2u6LU01+e4XZNW8A==</t>
  </si>
  <si>
    <t>rHc5pNumLAk01+e4XZNW8A==</t>
  </si>
  <si>
    <t>i5VmsuaCEBU01+e4XZNW8A==</t>
  </si>
  <si>
    <t>PUrp+2vTBfQ01+e4XZNW8A==</t>
  </si>
  <si>
    <t>Sz9/keRaibU01+e4XZNW8A==</t>
  </si>
  <si>
    <t>ykqlFXTpFMk01+e4XZNW8A==</t>
  </si>
  <si>
    <t>/RIitLcMpdw01+e4XZNW8A==</t>
  </si>
  <si>
    <t>gbIM7CrqQ7k01+e4XZNW8A==</t>
  </si>
  <si>
    <t>P4Y418Tod0Y01+e4XZNW8A==</t>
  </si>
  <si>
    <t>mS68A9FmoWg01+e4XZNW8A==</t>
  </si>
  <si>
    <t>Fn0VtZdmOxA01+e4XZNW8A==</t>
  </si>
  <si>
    <t>ehZME4qD9aM01+e4XZNW8A==</t>
  </si>
  <si>
    <t>RPQy4tQzjwU01+e4XZNW8A==</t>
  </si>
  <si>
    <t>0q0JQOl6Sgw01+e4XZNW8A==</t>
  </si>
  <si>
    <t>6U2nyFq7Dxc01+e4XZNW8A==</t>
  </si>
  <si>
    <t>J/9hXqrxrUA01+e4XZNW8A==</t>
  </si>
  <si>
    <t>RHvebpkMvYM01+e4XZNW8A==</t>
  </si>
  <si>
    <t>m62Q1HWOhXY01+e4XZNW8A==</t>
  </si>
  <si>
    <t>5LFUP4EKyIs01+e4XZNW8A==</t>
  </si>
  <si>
    <t>c5Dt7ru2mFA01+e4XZNW8A==</t>
  </si>
  <si>
    <t>MZw2xrG5Hx401+e4XZNW8A==</t>
  </si>
  <si>
    <t>sard3M1Q+UA01+e4XZNW8A==</t>
  </si>
  <si>
    <t>Qun2cSnckUM01+e4XZNW8A==</t>
  </si>
  <si>
    <t>VtkgF2LjFok01+e4XZNW8A==</t>
  </si>
  <si>
    <t>KJ/eIhnbWp801+e4XZNW8A==</t>
  </si>
  <si>
    <t>B8DLfnq7wv401+e4XZNW8A==</t>
  </si>
  <si>
    <t>dzVoGha6cW401+e4XZNW8A==</t>
  </si>
  <si>
    <t>/N3uzn1cM+E01+e4XZNW8A==</t>
  </si>
  <si>
    <t>qCo165b8xaw01+e4XZNW8A==</t>
  </si>
  <si>
    <t>m8K/lDg2RK001+e4XZNW8A==</t>
  </si>
  <si>
    <t>DkxiJk7/FpA01+e4XZNW8A==</t>
  </si>
  <si>
    <t>OgdDNq8m2sI01+e4XZNW8A==</t>
  </si>
  <si>
    <t>wk1njGAEDls01+e4XZNW8A==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</si>
  <si>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</si>
  <si>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</si>
  <si>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</si>
  <si>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</si>
  <si>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</si>
  <si>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</si>
  <si>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</si>
  <si>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</si>
  <si>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</si>
  <si>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</si>
  <si>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daeo193cS8M01+e4XZNW8A==</t>
  </si>
  <si>
    <t>oeMEAdfOTis01+e4XZNW8A==</t>
  </si>
  <si>
    <t>Ic4sbgpQF4k01+e4XZNW8A==</t>
  </si>
  <si>
    <t>ztExt6rvPP801+e4XZNW8A==</t>
  </si>
  <si>
    <t>iopFxOvhQbE01+e4XZNW8A==</t>
  </si>
  <si>
    <t>KLfQaGVq9I801+e4XZNW8A==</t>
  </si>
  <si>
    <t>qyOfqi/5SK801+e4XZNW8A==</t>
  </si>
  <si>
    <t>2Cbg/r15lKY01+e4XZNW8A==</t>
  </si>
  <si>
    <t>d9v8v/+1Z7A01+e4XZNW8A==</t>
  </si>
  <si>
    <t>eB3Ls9+Jsk801+e4XZNW8A==</t>
  </si>
  <si>
    <t>yZnSdfsL23401+e4XZNW8A==</t>
  </si>
  <si>
    <t>D7L+jWdwW2k01+e4XZNW8A==</t>
  </si>
  <si>
    <t>PMxJPjy1o1401+e4XZNW8A==</t>
  </si>
  <si>
    <t>IRf+cKl15nE01+e4XZNW8A==</t>
  </si>
  <si>
    <t>81hLAH2qp0I01+e4XZNW8A==</t>
  </si>
  <si>
    <t>QtGwC9URo/Y01+e4XZNW8A==</t>
  </si>
  <si>
    <t>kOanfIfs5sw01+e4XZNW8A==</t>
  </si>
  <si>
    <t>DdoNhIqtyl001+e4XZNW8A==</t>
  </si>
  <si>
    <t>8qgxeyC7JuM01+e4XZNW8A==</t>
  </si>
  <si>
    <t>zIpo7lPOUzg01+e4XZNW8A==</t>
  </si>
  <si>
    <t>dEysPojbd2E01+e4XZNW8A==</t>
  </si>
  <si>
    <t>Jkg+CNOvZdY01+e4XZNW8A==</t>
  </si>
  <si>
    <t>U8UrtFTMar001+e4XZNW8A==</t>
  </si>
  <si>
    <t>MkOqYNmV1Tw01+e4XZNW8A==</t>
  </si>
  <si>
    <t>KemT6hNS76w01+e4XZNW8A==</t>
  </si>
  <si>
    <t>RF6KH6E7nQI01+e4XZNW8A==</t>
  </si>
  <si>
    <t>m1aUpVtKk4U01+e4XZNW8A==</t>
  </si>
  <si>
    <t>p05bPNtL9O401+e4XZNW8A==</t>
  </si>
  <si>
    <t>Rxhr2YWiJF001+e4XZNW8A==</t>
  </si>
  <si>
    <t>2YbFHTqDJDM01+e4XZNW8A==</t>
  </si>
  <si>
    <t>ioO5MyKC/kM01+e4XZNW8A==</t>
  </si>
  <si>
    <t>Ovro23D44+M01+e4XZNW8A==</t>
  </si>
  <si>
    <t>gj4oWC91rss01+e4XZNW8A==</t>
  </si>
  <si>
    <t>eiN5Ynnjx0w01+e4XZNW8A==</t>
  </si>
  <si>
    <t>/FqL1jMVmng01+e4XZNW8A==</t>
  </si>
  <si>
    <t>lSDV5chGYvg01+e4XZNW8A==</t>
  </si>
  <si>
    <t>RaZcjmGj/nU01+e4XZNW8A==</t>
  </si>
  <si>
    <t>lL381/M9wAU01+e4XZNW8A==</t>
  </si>
  <si>
    <t>mSuiNzU78fs01+e4XZNW8A==</t>
  </si>
  <si>
    <t>60tL1N6aGnY01+e4XZNW8A==</t>
  </si>
  <si>
    <t>dXaqurt8Xyo01+e4XZNW8A==</t>
  </si>
  <si>
    <t>zsnWHeLVpRM01+e4XZNW8A==</t>
  </si>
  <si>
    <t>OH2zNDmaw9s01+e4XZNW8A==</t>
  </si>
  <si>
    <t>T2fSM3O2rrU01+e4XZNW8A==</t>
  </si>
  <si>
    <t>JoBEapajnic01+e4XZNW8A==</t>
  </si>
  <si>
    <t>Nbmem+HzweM01+e4XZNW8A==</t>
  </si>
  <si>
    <t>qcThUnKr+t401+e4XZNW8A==</t>
  </si>
  <si>
    <t>v88p1uu81XU01+e4XZNW8A==</t>
  </si>
  <si>
    <t>UbAp94zFtTM01+e4XZNW8A==</t>
  </si>
  <si>
    <t>GXhCQ6Tingc01+e4XZNW8A==</t>
  </si>
  <si>
    <t>KzE9/GnozT801+e4XZNW8A==</t>
  </si>
  <si>
    <t>7pKIp1BndX001+e4XZNW8A==</t>
  </si>
  <si>
    <t>tTIdc0K/BEk01+e4XZNW8A==</t>
  </si>
  <si>
    <t>ylB1ZW7WHRM01+e4XZNW8A==</t>
  </si>
  <si>
    <t>4PfvGymQGhU01+e4XZNW8A==</t>
  </si>
  <si>
    <t>s2JuycyKQl401+e4XZNW8A==</t>
  </si>
  <si>
    <t>MbwytLlfixM01+e4XZNW8A==</t>
  </si>
  <si>
    <t>W+ZsxDDJdqs01+e4XZNW8A==</t>
  </si>
  <si>
    <t>bFkBRCaeYw401+e4XZNW8A==</t>
  </si>
  <si>
    <t>Iuyv+DipSoA01+e4XZNW8A==</t>
  </si>
  <si>
    <t>EPUB1KP5kiM01+e4XZNW8A==</t>
  </si>
  <si>
    <t>YT0zPe25M5I01+e4XZNW8A==</t>
  </si>
  <si>
    <t>xF76LdgZzN401+e4XZNW8A==</t>
  </si>
  <si>
    <t>RppyXUNmRQA01+e4XZNW8A==</t>
  </si>
  <si>
    <t>B6+ldpSrjNY01+e4XZNW8A==</t>
  </si>
  <si>
    <t>ny6aPHpWzbs01+e4XZNW8A==</t>
  </si>
  <si>
    <t>/ZjBC60YVcE01+e4XZNW8A==</t>
  </si>
  <si>
    <t>t85RLFM82KU01+e4XZNW8A==</t>
  </si>
  <si>
    <t>71TWst/Dbko01+e4XZNW8A==</t>
  </si>
  <si>
    <t>VE7M65gaaSE01+e4XZNW8A==</t>
  </si>
  <si>
    <t>sva86KqU5RI01+e4XZNW8A==</t>
  </si>
  <si>
    <t>KXeALj5L3pA01+e4XZNW8A==</t>
  </si>
  <si>
    <t>vZQCxuYh8+801+e4XZNW8A==</t>
  </si>
  <si>
    <t>7GOL33BV6Fw01+e4XZNW8A==</t>
  </si>
  <si>
    <t>EtxEqfU5Too01+e4XZNW8A==</t>
  </si>
  <si>
    <t>Rzf4/5CAzHw01+e4XZNW8A==</t>
  </si>
  <si>
    <t>DVXRKBNdeyA01+e4XZNW8A==</t>
  </si>
  <si>
    <t>Q1QkiBVzGEs01+e4XZNW8A==</t>
  </si>
  <si>
    <t>21LE4X5JEp001+e4XZNW8A==</t>
  </si>
  <si>
    <t>99sA1T3mRJc01+e4XZNW8A==</t>
  </si>
  <si>
    <t>0UWterbUmFg01+e4XZNW8A==</t>
  </si>
  <si>
    <t>0xz7DBAK+x401+e4XZNW8A==</t>
  </si>
  <si>
    <t>seG2U/fIC4o01+e4XZNW8A==</t>
  </si>
  <si>
    <t>AvCgY6dts8Q01+e4XZNW8A==</t>
  </si>
  <si>
    <t>kfPNJfE5MQ001+e4XZNW8A==</t>
  </si>
  <si>
    <t>ROR32TtiSCs01+e4XZNW8A==</t>
  </si>
  <si>
    <t>8mjz9wzM8PI01+e4XZNW8A==</t>
  </si>
  <si>
    <t>VepBvGmKcp001+e4XZNW8A==</t>
  </si>
  <si>
    <t>2306j7QCIcQ01+e4XZNW8A==</t>
  </si>
  <si>
    <t>F8M4rcmRPjM01+e4XZNW8A==</t>
  </si>
  <si>
    <t>zWkAKVwQRKU01+e4XZNW8A==</t>
  </si>
  <si>
    <t>lB0OJkyanHQ01+e4XZNW8A==</t>
  </si>
  <si>
    <t>F9/L2kR1LLQ01+e4XZNW8A==</t>
  </si>
  <si>
    <t>CgORTNTj+pM01+e4XZNW8A==</t>
  </si>
  <si>
    <t>BcwGf+/tlTE01+e4XZNW8A==</t>
  </si>
  <si>
    <t>9TA+q8ZTsME01+e4XZNW8A==</t>
  </si>
  <si>
    <t>6zlq3w4GOpM01+e4XZNW8A==</t>
  </si>
  <si>
    <t>q5DXIHqwOVE01+e4XZNW8A==</t>
  </si>
  <si>
    <t>ojTWaVOuuFk01+e4XZNW8A==</t>
  </si>
  <si>
    <t>chzPlOGQHKk01+e4XZNW8A==</t>
  </si>
  <si>
    <t>dzI9Adkz5bc01+e4XZNW8A==</t>
  </si>
  <si>
    <t>S4tigcxl//E01+e4XZNW8A==</t>
  </si>
  <si>
    <t>3534VFOY59Q01+e4XZNW8A==</t>
  </si>
  <si>
    <t>886dP0Ld/0E01+e4XZNW8A==</t>
  </si>
  <si>
    <t>lmcH2BxtgCc01+e4XZNW8A==</t>
  </si>
  <si>
    <t>wTa6p83oFfs01+e4XZNW8A==</t>
  </si>
  <si>
    <t>UdMtLlLi/oE01+e4XZNW8A==</t>
  </si>
  <si>
    <t>QhyGrMmJp5c01+e4XZNW8A==</t>
  </si>
  <si>
    <t>rYimHzH4WF001+e4XZNW8A==</t>
  </si>
  <si>
    <t>yFdoGKGbD7c01+e4XZNW8A==</t>
  </si>
  <si>
    <t>5xbJuGgQ4c801+e4XZNW8A==</t>
  </si>
  <si>
    <t>bssVkTdG1Y001+e4XZNW8A==</t>
  </si>
  <si>
    <t>ONMYNpjMP8401+e4XZNW8A==</t>
  </si>
  <si>
    <t>V4TqK/0NRVY01+e4XZNW8A==</t>
  </si>
  <si>
    <t>SjRJMhefzS801+e4XZNW8A==</t>
  </si>
  <si>
    <t>KCrRTyN6WEI01+e4XZNW8A==</t>
  </si>
  <si>
    <t>7pCeQdOzoao01+e4XZNW8A==</t>
  </si>
  <si>
    <t>s89ZxJR+RSw01+e4XZNW8A==</t>
  </si>
  <si>
    <t>MzpsHCQ+W1E01+e4XZNW8A==</t>
  </si>
  <si>
    <t>zzul7lE6bHY01+e4XZNW8A==</t>
  </si>
  <si>
    <t>9roh4VI4CkY01+e4XZNW8A==</t>
  </si>
  <si>
    <t>hb+9ouh0EIA01+e4XZNW8A==</t>
  </si>
  <si>
    <t>i/XTjt7ZUzU01+e4XZNW8A==</t>
  </si>
  <si>
    <t>fiYJEDla5hY01+e4XZNW8A==</t>
  </si>
  <si>
    <t>mGo9+H4jJJs01+e4XZNW8A==</t>
  </si>
  <si>
    <t>cOupedyiqnM01+e4XZNW8A==</t>
  </si>
  <si>
    <t>1tvcrlM7eqw01+e4XZNW8A==</t>
  </si>
  <si>
    <t>+LnhrfJDYpA01+e4XZNW8A==</t>
  </si>
  <si>
    <t>rV/GPHaOT4o01+e4XZNW8A==</t>
  </si>
  <si>
    <t>YweNyQM2ZSk01+e4XZNW8A==</t>
  </si>
  <si>
    <t>mhR8UsLLYnM01+e4XZNW8A==</t>
  </si>
  <si>
    <t>ZIJaXCLLMY801+e4XZNW8A==</t>
  </si>
  <si>
    <t>6pygguYVfQQ01+e4XZNW8A==</t>
  </si>
  <si>
    <t>P+KkInKIfDw01+e4XZNW8A==</t>
  </si>
  <si>
    <t>PNnPBLxrKYM01+e4XZNW8A==</t>
  </si>
  <si>
    <t>9rkkTeneEEQ01+e4XZNW8A==</t>
  </si>
  <si>
    <t>jH97ijUwq0801+e4XZNW8A==</t>
  </si>
  <si>
    <t>F1K/QsK2X2M01+e4XZNW8A==</t>
  </si>
  <si>
    <t>0ZZqxGnnzy401+e4XZNW8A==</t>
  </si>
  <si>
    <t>+Wq8E0B80mA01+e4XZNW8A==</t>
  </si>
  <si>
    <t>DXdeFu56kz401+e4XZNW8A==</t>
  </si>
  <si>
    <t>0VU8qfGqW5g01+e4XZNW8A==</t>
  </si>
  <si>
    <t>ivTBqn8vWpA01+e4XZNW8A==</t>
  </si>
  <si>
    <t>ECIXZR1KvXQ01+e4XZNW8A==</t>
  </si>
  <si>
    <t>+wwopYlIrSA01+e4XZNW8A==</t>
  </si>
  <si>
    <t>x8Q77JICYc401+e4XZNW8A==</t>
  </si>
  <si>
    <t>HNhwa0tfSrY01+e4XZNW8A==</t>
  </si>
  <si>
    <t>q81nCqZOTrA01+e4XZNW8A==</t>
  </si>
  <si>
    <t>vC0XKMfyE5E01+e4XZNW8A==</t>
  </si>
  <si>
    <t>3O3h0HjoA4801+e4XZNW8A==</t>
  </si>
  <si>
    <t>v8PJ0b3eafk01+e4XZNW8A==</t>
  </si>
  <si>
    <t>m2bS6uTwPmI01+e4XZNW8A==</t>
  </si>
  <si>
    <t>YtknANoZbEc01+e4XZNW8A==</t>
  </si>
  <si>
    <t>clvt5H1YHW801+e4XZNW8A==</t>
  </si>
  <si>
    <t>7mPt8ZCN/9U01+e4XZNW8A==</t>
  </si>
  <si>
    <t>WB7o0nerHv001+e4XZNW8A==</t>
  </si>
  <si>
    <t>Y+GBd9EpjlE01+e4XZNW8A==</t>
  </si>
  <si>
    <t>9WvaNUwSBeM01+e4XZNW8A==</t>
  </si>
  <si>
    <t>vg3+XJRtNYU01+e4XZNW8A==</t>
  </si>
  <si>
    <t>g5PetizE5O801+e4XZNW8A==</t>
  </si>
  <si>
    <t>hJK5DjigLtY01+e4XZNW8A==</t>
  </si>
  <si>
    <t>24edRtTsy6401+e4XZNW8A==</t>
  </si>
  <si>
    <t>giJm54LKJeU01+e4XZNW8A==</t>
  </si>
  <si>
    <t>dfq1txOw5Rw01+e4XZNW8A==</t>
  </si>
  <si>
    <t>4yqqaRWqpPE01+e4XZNW8A==</t>
  </si>
  <si>
    <t>c3Aagn/ssJI01+e4XZNW8A==</t>
  </si>
  <si>
    <t>ncJAGbu0KKI01+e4XZNW8A==</t>
  </si>
  <si>
    <t>vIgO1jh4rv801+e4XZNW8A==</t>
  </si>
  <si>
    <t>7MtCCn2pbv401+e4XZNW8A==</t>
  </si>
  <si>
    <t>/8cfgkc7eAI01+e4XZNW8A==</t>
  </si>
  <si>
    <t>iz1RsCkUD0c01+e4XZNW8A==</t>
  </si>
  <si>
    <t>u2p7Xe3TqDg01+e4XZNW8A==</t>
  </si>
  <si>
    <t>9A7ryTK3lSA01+e4XZNW8A==</t>
  </si>
  <si>
    <t>EfsA2yrRzoI01+e4XZNW8A==</t>
  </si>
  <si>
    <t>J4tnZRBKCL001+e4XZNW8A==</t>
  </si>
  <si>
    <t>DhmmaLstbXU01+e4XZNW8A==</t>
  </si>
  <si>
    <t>h+BbodrO6l001+e4XZNW8A==</t>
  </si>
  <si>
    <t>v4VVVQ+i3jE01+e4XZNW8A==</t>
  </si>
  <si>
    <t>SHmSES3WoUU01+e4XZNW8A==</t>
  </si>
  <si>
    <t>1dsvn11FDFk01+e4XZNW8A==</t>
  </si>
  <si>
    <t>T+cl14bsJTo01+e4XZNW8A==</t>
  </si>
  <si>
    <t>phwj7SvYy4g01+e4XZNW8A==</t>
  </si>
  <si>
    <t>XOEYYO5BfLg01+e4XZNW8A==</t>
  </si>
  <si>
    <t>BafpeO/si2U01+e4XZNW8A==</t>
  </si>
  <si>
    <t>lhXz9cAFlMA01+e4XZNW8A==</t>
  </si>
  <si>
    <t>Y25b/C5fCcQ01+e4XZNW8A==</t>
  </si>
  <si>
    <t>bVACSOM8T1o01+e4XZNW8A==</t>
  </si>
  <si>
    <t>yeXtj/WzQcY01+e4XZNW8A==</t>
  </si>
  <si>
    <t>/osadz2U7T401+e4XZNW8A==</t>
  </si>
  <si>
    <t>VynZktmfnZE01+e4XZNW8A==</t>
  </si>
  <si>
    <t>0ZVuKZpGp3I01+e4XZNW8A==</t>
  </si>
  <si>
    <t>Eev4V07n0HE01+e4XZNW8A==</t>
  </si>
  <si>
    <t>tTww2CI/yl801+e4XZNW8A==</t>
  </si>
  <si>
    <t>HGA/PsZErA401+e4XZNW8A==</t>
  </si>
  <si>
    <t>Q5bBmkCIktc01+e4XZNW8A==</t>
  </si>
  <si>
    <t>MridjVhjr4U01+e4XZNW8A==</t>
  </si>
  <si>
    <t>F+JMlD3P0pI01+e4XZNW8A==</t>
  </si>
  <si>
    <t>A6aS660jBV001+e4XZNW8A==</t>
  </si>
  <si>
    <t>RVcFwNTQLpI01+e4XZNW8A==</t>
  </si>
  <si>
    <t>Ic9QRyJ6iJg01+e4XZNW8A==</t>
  </si>
  <si>
    <t>5yGTSPhIIOw01+e4XZNW8A==</t>
  </si>
  <si>
    <t>amDpjfP1BJ001+e4XZNW8A==</t>
  </si>
  <si>
    <t>70eFQV4fXSI01+e4XZNW8A==</t>
  </si>
  <si>
    <t>72Kn0HKO7Dc01+e4XZNW8A==</t>
  </si>
  <si>
    <t>l7DFG5j9kFk01+e4XZNW8A==</t>
  </si>
  <si>
    <t>cXEp6Mhzns401+e4XZNW8A==</t>
  </si>
  <si>
    <t>RMPVxGFa+kg01+e4XZNW8A==</t>
  </si>
  <si>
    <t>IIUteFilW2A01+e4XZNW8A==</t>
  </si>
  <si>
    <t>doPS9dC1rWQ01+e4XZNW8A==</t>
  </si>
  <si>
    <t>ImPz2jJMDfM01+e4XZNW8A==</t>
  </si>
  <si>
    <t>UTOZ28EeggU01+e4XZNW8A==</t>
  </si>
  <si>
    <t>LBHlba6ZdKM01+e4XZNW8A==</t>
  </si>
  <si>
    <t>/40eQzN5ITw01+e4XZNW8A==</t>
  </si>
  <si>
    <t>Hw5bsPUf7EQ01+e4XZNW8A==</t>
  </si>
  <si>
    <t>YItauDqE/VU01+e4XZNW8A==</t>
  </si>
  <si>
    <t>IFL94O0NJ9E01+e4XZNW8A==</t>
  </si>
  <si>
    <t>VoL3j0mm4bg01+e4XZNW8A==</t>
  </si>
  <si>
    <t>WfWs5aSQSfE01+e4XZNW8A==</t>
  </si>
  <si>
    <t>2klEgtdg2wI01+e4XZNW8A==</t>
  </si>
  <si>
    <t>ns4vkZkHvRA01+e4XZNW8A==</t>
  </si>
  <si>
    <t>ws8ryVox5n001+e4XZNW8A==</t>
  </si>
  <si>
    <t>wPNox58mJYU01+e4XZNW8A==</t>
  </si>
  <si>
    <t>zieumC//37c01+e4XZNW8A==</t>
  </si>
  <si>
    <t>fHA+9bAEqqY01+e4XZNW8A==</t>
  </si>
  <si>
    <t>UROaBO1O0XQ01+e4XZNW8A==</t>
  </si>
  <si>
    <t>w+D1ZHy0My001+e4XZNW8A==</t>
  </si>
  <si>
    <t>HY4ZW+uKlVo01+e4XZNW8A==</t>
  </si>
  <si>
    <t>Qnv4S47xTI401+e4XZNW8A==</t>
  </si>
  <si>
    <t>MwUhImVuLbE01+e4XZNW8A==</t>
  </si>
  <si>
    <t>RAEWv9ZjVR401+e4XZNW8A==</t>
  </si>
  <si>
    <t>JBLwJUK4vD001+e4XZNW8A==</t>
  </si>
  <si>
    <t>+xI6ZErX+0401+e4XZNW8A==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</si>
  <si>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</si>
  <si>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</si>
  <si>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</si>
  <si>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</si>
  <si>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</si>
  <si>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</si>
  <si>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</si>
  <si>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</si>
  <si>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</si>
  <si>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</si>
  <si>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K3eEuJMF13401+e4XZNW8A==</t>
  </si>
  <si>
    <t>2knlvtJgW6s01+e4XZNW8A==</t>
  </si>
  <si>
    <t>qxvEn4uATX401+e4XZNW8A==</t>
  </si>
  <si>
    <t>s2CLCfODOUY01+e4XZNW8A==</t>
  </si>
  <si>
    <t>NQ7Hfu27maI01+e4XZNW8A==</t>
  </si>
  <si>
    <t>BFx1vJyeoCg01+e4XZNW8A==</t>
  </si>
  <si>
    <t>mV0cMAbtTmw01+e4XZNW8A==</t>
  </si>
  <si>
    <t>KjXYSjW1B/s01+e4XZNW8A==</t>
  </si>
  <si>
    <t>gCUWiO4309001+e4XZNW8A==</t>
  </si>
  <si>
    <t>KzG6bJBwR4001+e4XZNW8A==</t>
  </si>
  <si>
    <t>c7HTqafjOn401+e4XZNW8A==</t>
  </si>
  <si>
    <t>vbY6IGl4E/801+e4XZNW8A==</t>
  </si>
  <si>
    <t>6ALm7KIukp401+e4XZNW8A==</t>
  </si>
  <si>
    <t>DKT0sS2gngE01+e4XZNW8A==</t>
  </si>
  <si>
    <t>PC+QFX0gqfs01+e4XZNW8A==</t>
  </si>
  <si>
    <t>6KEXGJlzO3401+e4XZNW8A==</t>
  </si>
  <si>
    <t>uCWp8VncFJU01+e4XZNW8A==</t>
  </si>
  <si>
    <t>qeJTocWFO2Y01+e4XZNW8A==</t>
  </si>
  <si>
    <t>011iotNf9p801+e4XZNW8A==</t>
  </si>
  <si>
    <t>3/9YksSrAHw01+e4XZNW8A==</t>
  </si>
  <si>
    <t>TO6eZDAp41w01+e4XZNW8A==</t>
  </si>
  <si>
    <t>z0k8HetEQN401+e4XZNW8A==</t>
  </si>
  <si>
    <t>Vf6STr/B1ck01+e4XZNW8A==</t>
  </si>
  <si>
    <t>tktKeSlT6bw01+e4XZNW8A==</t>
  </si>
  <si>
    <t>BcfJD9H9Y9E01+e4XZNW8A==</t>
  </si>
  <si>
    <t>Nmjb4brD2oo01+e4XZNW8A==</t>
  </si>
  <si>
    <t>uZc7c9kZEMo01+e4XZNW8A==</t>
  </si>
  <si>
    <t>4fHWMXPFK5s01+e4XZNW8A==</t>
  </si>
  <si>
    <t>GastRd6Bb/Q01+e4XZNW8A==</t>
  </si>
  <si>
    <t>Q+M7NxaxG9A01+e4XZNW8A==</t>
  </si>
  <si>
    <t>UJoPTuLY42401+e4XZNW8A==</t>
  </si>
  <si>
    <t>0CR6LE47RIk01+e4XZNW8A==</t>
  </si>
  <si>
    <t>22NmERARPGU01+e4XZNW8A==</t>
  </si>
  <si>
    <t>Bb4evu9StC001+e4XZNW8A==</t>
  </si>
  <si>
    <t>Md78VpgABgo01+e4XZNW8A==</t>
  </si>
  <si>
    <t>aXKbM5KHER401+e4XZNW8A==</t>
  </si>
  <si>
    <t>NVE5Un9DYYg01+e4XZNW8A==</t>
  </si>
  <si>
    <t>GLanLx/YNeQ01+e4XZNW8A==</t>
  </si>
  <si>
    <t>bAE0n1Je8tY01+e4XZNW8A==</t>
  </si>
  <si>
    <t>+nL7LUv4A8E01+e4XZNW8A==</t>
  </si>
  <si>
    <t>sXuU78SAL+w01+e4XZNW8A==</t>
  </si>
  <si>
    <t>vTdx1QFFss001+e4XZNW8A==</t>
  </si>
  <si>
    <t>42mkudtqAmc01+e4XZNW8A==</t>
  </si>
  <si>
    <t>YIr51WfNasg01+e4XZNW8A==</t>
  </si>
  <si>
    <t>Iu/Ok9nKXfc01+e4XZNW8A==</t>
  </si>
  <si>
    <t>wlaZ1D1YyZA01+e4XZNW8A==</t>
  </si>
  <si>
    <t>CKh0ZYM+l9801+e4XZNW8A==</t>
  </si>
  <si>
    <t>pqhvpKn0GR801+e4XZNW8A==</t>
  </si>
  <si>
    <t>1TaZvVa8wQ001+e4XZNW8A==</t>
  </si>
  <si>
    <t>RpYatqTzMQw01+e4XZNW8A==</t>
  </si>
  <si>
    <t>4L32ivpQzQQ01+e4XZNW8A==</t>
  </si>
  <si>
    <t>yM4z1Cd5wBw01+e4XZNW8A==</t>
  </si>
  <si>
    <t>o6LCb+sv7no01+e4XZNW8A==</t>
  </si>
  <si>
    <t>Fap1m/+unic01+e4XZNW8A==</t>
  </si>
  <si>
    <t>Cdd0QkJ1xMk01+e4XZNW8A==</t>
  </si>
  <si>
    <t>BuHa/K6VqJs01+e4XZNW8A==</t>
  </si>
  <si>
    <t>kqgBWJnHnPY01+e4XZNW8A==</t>
  </si>
  <si>
    <t>bYh19INtIPE01+e4XZNW8A==</t>
  </si>
  <si>
    <t>TPqqn2a0nME01+e4XZNW8A==</t>
  </si>
  <si>
    <t>ihIa67Kbd0Y01+e4XZNW8A==</t>
  </si>
  <si>
    <t>YEfwBU4nAWY01+e4XZNW8A==</t>
  </si>
  <si>
    <t>Ej8NKUdg3ew01+e4XZNW8A==</t>
  </si>
  <si>
    <t>LtxV0cJ7aok01+e4XZNW8A==</t>
  </si>
  <si>
    <t>lAS/Dgm1r/k01+e4XZNW8A==</t>
  </si>
  <si>
    <t>kY/MYSbxT2o01+e4XZNW8A==</t>
  </si>
  <si>
    <t>Jtv0X3RDWoo01+e4XZNW8A==</t>
  </si>
  <si>
    <t>oO/9fAHTM3401+e4XZNW8A==</t>
  </si>
  <si>
    <t>oG2CwpBEi/Y01+e4XZNW8A==</t>
  </si>
  <si>
    <t>v/LtU5VutTU01+e4XZNW8A==</t>
  </si>
  <si>
    <t>jxBMzAfM8yo01+e4XZNW8A==</t>
  </si>
  <si>
    <t>AmpzDj9KCg801+e4XZNW8A==</t>
  </si>
  <si>
    <t>ewe909v6FMY01+e4XZNW8A==</t>
  </si>
  <si>
    <t>Jg9bsttW5j001+e4XZNW8A==</t>
  </si>
  <si>
    <t>v0722j/VxuQ01+e4XZNW8A==</t>
  </si>
  <si>
    <t>Qs+kqqPtz8k01+e4XZNW8A==</t>
  </si>
  <si>
    <t>xSDXlCaNY+801+e4XZNW8A==</t>
  </si>
  <si>
    <t>i6muNUD6ZGY01+e4XZNW8A==</t>
  </si>
  <si>
    <t>k/mo9F1gKiY01+e4XZNW8A==</t>
  </si>
  <si>
    <t>dPEsQmmvC4o01+e4XZNW8A==</t>
  </si>
  <si>
    <t>VFRxfIHweIc01+e4XZNW8A==</t>
  </si>
  <si>
    <t>hQ6FiAyHHG801+e4XZNW8A==</t>
  </si>
  <si>
    <t>u00Q+sF+S5k01+e4XZNW8A==</t>
  </si>
  <si>
    <t>wdeGp5+8byg01+e4XZNW8A==</t>
  </si>
  <si>
    <t>VybB1TFN5Gg01+e4XZNW8A==</t>
  </si>
  <si>
    <t>GM3gRT9g9Ac01+e4XZNW8A==</t>
  </si>
  <si>
    <t>iQ/ELXvxdMA01+e4XZNW8A==</t>
  </si>
  <si>
    <t>XpuP8C1MPTk01+e4XZNW8A==</t>
  </si>
  <si>
    <t>V1DSSBoFyms01+e4XZNW8A==</t>
  </si>
  <si>
    <t>2YaXdyge49E01+e4XZNW8A==</t>
  </si>
  <si>
    <t>4Rez6Eku1Ks01+e4XZNW8A==</t>
  </si>
  <si>
    <t>m2B2RuQXcV001+e4XZNW8A==</t>
  </si>
  <si>
    <t>TDxSQxAJ3EA01+e4XZNW8A==</t>
  </si>
  <si>
    <t>kukEHxsDDDM01+e4XZNW8A==</t>
  </si>
  <si>
    <t>fiN/g7w3oZc01+e4XZNW8A==</t>
  </si>
  <si>
    <t>AO33Td/w6Ew01+e4XZNW8A==</t>
  </si>
  <si>
    <t>bRD/4pb/mZc01+e4XZNW8A==</t>
  </si>
  <si>
    <t>Fg/wVREJEC401+e4XZNW8A==</t>
  </si>
  <si>
    <t>JseeEgYSPUg01+e4XZNW8A==</t>
  </si>
  <si>
    <t>S4+Tcd2cPRw01+e4XZNW8A==</t>
  </si>
  <si>
    <t>UMUs7HoEnUI01+e4XZNW8A==</t>
  </si>
  <si>
    <t>hVT12eJnp4U01+e4XZNW8A==</t>
  </si>
  <si>
    <t>RITg4idQ5LI01+e4XZNW8A==</t>
  </si>
  <si>
    <t>HbtZjbW7CxA01+e4XZNW8A==</t>
  </si>
  <si>
    <t>5F62kM/gtsM01+e4XZNW8A==</t>
  </si>
  <si>
    <t>u36ufS4ppSY01+e4XZNW8A==</t>
  </si>
  <si>
    <t>YAR/LLwq83w01+e4XZNW8A==</t>
  </si>
  <si>
    <t>TrXgvseCjLA01+e4XZNW8A==</t>
  </si>
  <si>
    <t>vWmaYd25NTk01+e4XZNW8A==</t>
  </si>
  <si>
    <t>oTpa9XY6uVs01+e4XZNW8A==</t>
  </si>
  <si>
    <t>DIdosArAcok01+e4XZNW8A==</t>
  </si>
  <si>
    <t>pRvyYa608f801+e4XZNW8A==</t>
  </si>
  <si>
    <t>v2zca+49mXQ01+e4XZNW8A==</t>
  </si>
  <si>
    <t>IJUoFrx1VUg01+e4XZNW8A==</t>
  </si>
  <si>
    <t>hh604+AS/MI01+e4XZNW8A==</t>
  </si>
  <si>
    <t>GRBEs2u0JYE01+e4XZNW8A==</t>
  </si>
  <si>
    <t>w4eDNV7t4WE01+e4XZNW8A==</t>
  </si>
  <si>
    <t>TR3xZ9vvvds01+e4XZNW8A==</t>
  </si>
  <si>
    <t>UG2ytifAvRE01+e4XZNW8A==</t>
  </si>
  <si>
    <t>Xz+X4ovTe1M01+e4XZNW8A==</t>
  </si>
  <si>
    <t>Zr6ZaZ930v001+e4XZNW8A==</t>
  </si>
  <si>
    <t>EkoGe70ENeA01+e4XZNW8A==</t>
  </si>
  <si>
    <t>sj1INDZaFqQ01+e4XZNW8A==</t>
  </si>
  <si>
    <t>RidiTl8uzQc01+e4XZNW8A==</t>
  </si>
  <si>
    <t>ycHNMd80pFo01+e4XZNW8A==</t>
  </si>
  <si>
    <t>z1eSE+Mf88Y01+e4XZNW8A==</t>
  </si>
  <si>
    <t>sazF0JwWrWc01+e4XZNW8A==</t>
  </si>
  <si>
    <t>8IlV5dR7bhQ01+e4XZNW8A==</t>
  </si>
  <si>
    <t>7V/7qpGPzQQ01+e4XZNW8A==</t>
  </si>
  <si>
    <t>hmzt6YtgjIc01+e4XZNW8A==</t>
  </si>
  <si>
    <t>2lPlLz2x7IQ01+e4XZNW8A==</t>
  </si>
  <si>
    <t>jyyH9KRhxKQ01+e4XZNW8A==</t>
  </si>
  <si>
    <t>qi89L/QBKF801+e4XZNW8A==</t>
  </si>
  <si>
    <t>giWEMAjhE5Y01+e4XZNW8A==</t>
  </si>
  <si>
    <t>Fy7qfJETfUo01+e4XZNW8A==</t>
  </si>
  <si>
    <t>QGy25rcus8M01+e4XZNW8A==</t>
  </si>
  <si>
    <t>Haw2mrx8Hyw01+e4XZNW8A==</t>
  </si>
  <si>
    <t>WTBNltvI/X401+e4XZNW8A==</t>
  </si>
  <si>
    <t>7HfQfey4v7g01+e4XZNW8A==</t>
  </si>
  <si>
    <t>+GqDUO1uaVI01+e4XZNW8A==</t>
  </si>
  <si>
    <t>dP2yjvpumnU01+e4XZNW8A==</t>
  </si>
  <si>
    <t>MHWojc107ME01+e4XZNW8A==</t>
  </si>
  <si>
    <t>KJgngf8v9yk01+e4XZNW8A==</t>
  </si>
  <si>
    <t>qk+lxnR7t9s01+e4XZNW8A==</t>
  </si>
  <si>
    <t>A9Q2BJYXc9I01+e4XZNW8A==</t>
  </si>
  <si>
    <t>XCGm3U7avkA01+e4XZNW8A==</t>
  </si>
  <si>
    <t>oHWOeRGB7LM01+e4XZNW8A==</t>
  </si>
  <si>
    <t>sQkGhKiec1s01+e4XZNW8A==</t>
  </si>
  <si>
    <t>vhKgXk7nNws01+e4XZNW8A==</t>
  </si>
  <si>
    <t>k5m/z8LCHfw01+e4XZNW8A==</t>
  </si>
  <si>
    <t>Ab1LnTqUOfs01+e4XZNW8A==</t>
  </si>
  <si>
    <t>kI7Mf+aUnm801+e4XZNW8A==</t>
  </si>
  <si>
    <t>WnMO0tvwVDE01+e4XZNW8A==</t>
  </si>
  <si>
    <t>Ra78imXVx1Q01+e4XZNW8A==</t>
  </si>
  <si>
    <t>YWB9eVADGj001+e4XZNW8A==</t>
  </si>
  <si>
    <t>1ncSH9DkefM01+e4XZNW8A==</t>
  </si>
  <si>
    <t>MdfnkurytrU01+e4XZNW8A==</t>
  </si>
  <si>
    <t>ZRrqTpDATLw01+e4XZNW8A==</t>
  </si>
  <si>
    <t>FeAKGqFM+KY01+e4XZNW8A==</t>
  </si>
  <si>
    <t>EhIWD0aZUY401+e4XZNW8A==</t>
  </si>
  <si>
    <t>uj+SfP1xOS801+e4XZNW8A==</t>
  </si>
  <si>
    <t>6fCaYQGe7G801+e4XZNW8A==</t>
  </si>
  <si>
    <t>zI2pw3jRVvo01+e4XZNW8A==</t>
  </si>
  <si>
    <t>omO9uffhNkI01+e4XZNW8A==</t>
  </si>
  <si>
    <t>G20rSmk+V0M01+e4XZNW8A==</t>
  </si>
  <si>
    <t>S8p0U4F2frs01+e4XZNW8A==</t>
  </si>
  <si>
    <t>8EIol/ur8lc01+e4XZNW8A==</t>
  </si>
  <si>
    <t>708GZbKmsZU01+e4XZNW8A==</t>
  </si>
  <si>
    <t>/8+dgkrQMwo01+e4XZNW8A==</t>
  </si>
  <si>
    <t>K4j17u2g0TY01+e4XZNW8A==</t>
  </si>
  <si>
    <t>YpH1ZX3W7T001+e4XZNW8A==</t>
  </si>
  <si>
    <t>2ymU3W75l2M01+e4XZNW8A==</t>
  </si>
  <si>
    <t>HGnXP81CgUE01+e4XZNW8A==</t>
  </si>
  <si>
    <t>9OFDi54PsNE01+e4XZNW8A==</t>
  </si>
  <si>
    <t>eKhJIN0mvAw01+e4XZNW8A==</t>
  </si>
  <si>
    <t>T8b0PTxfKcg01+e4XZNW8A==</t>
  </si>
  <si>
    <t>aO9CDnJLQwg01+e4XZNW8A==</t>
  </si>
  <si>
    <t>vGrnbIaigKw01+e4XZNW8A==</t>
  </si>
  <si>
    <t>hnfvwqpegBE01+e4XZNW8A==</t>
  </si>
  <si>
    <t>NydbtayzL3M01+e4XZNW8A==</t>
  </si>
  <si>
    <t>wBaKZEGYTGw01+e4XZNW8A==</t>
  </si>
  <si>
    <t>bz8UkVKtJCU01+e4XZNW8A==</t>
  </si>
  <si>
    <t>I00r5ACP7QQ01+e4XZNW8A==</t>
  </si>
  <si>
    <t>OSjCBXugovg01+e4XZNW8A==</t>
  </si>
  <si>
    <t>N/ySm+/jDZg01+e4XZNW8A==</t>
  </si>
  <si>
    <t>comX1vFdquk01+e4XZNW8A==</t>
  </si>
  <si>
    <t>V5o4KyLt12M01+e4XZNW8A==</t>
  </si>
  <si>
    <t>FkhaPfDneV401+e4XZNW8A==</t>
  </si>
  <si>
    <t>mrhMhGefbbc01+e4XZNW8A==</t>
  </si>
  <si>
    <t>h4ls0m2tmvI01+e4XZNW8A==</t>
  </si>
  <si>
    <t>4twYB7nExOA01+e4XZNW8A==</t>
  </si>
  <si>
    <t>m/xd+gSJ/Pc01+e4XZNW8A==</t>
  </si>
  <si>
    <t>OE8FxXjuBo001+e4XZNW8A==</t>
  </si>
  <si>
    <t>zeysROLbhOc01+e4XZNW8A==</t>
  </si>
  <si>
    <t>1Yl5Kg5TYx801+e4XZNW8A==</t>
  </si>
  <si>
    <t>yZDeop4Zbjo01+e4XZNW8A==</t>
  </si>
  <si>
    <t>SuUv80biRXk01+e4XZNW8A==</t>
  </si>
  <si>
    <t>TZTS1yE14w801+e4XZNW8A==</t>
  </si>
  <si>
    <t>jb5GlaBWeHM01+e4XZNW8A==</t>
  </si>
  <si>
    <t>dT55BeNdgNo01+e4XZNW8A==</t>
  </si>
  <si>
    <t>tCbLqw6KIG801+e4XZNW8A==</t>
  </si>
  <si>
    <t>q5yu5G+ZeiQ01+e4XZNW8A==</t>
  </si>
  <si>
    <t>mlRZJWcia0M01+e4XZNW8A==</t>
  </si>
  <si>
    <t>5++Vuypn9ag01+e4XZNW8A==</t>
  </si>
  <si>
    <t>9mUBrPyhdFQ01+e4XZNW8A==</t>
  </si>
  <si>
    <t>6S7s0bj6LIo01+e4XZNW8A==</t>
  </si>
  <si>
    <t>dOxfPIbqYU401+e4XZNW8A==</t>
  </si>
  <si>
    <t>EP1oahNIXHc01+e4XZNW8A==</t>
  </si>
  <si>
    <t>ncYH7+jgwCQ01+e4XZNW8A==</t>
  </si>
  <si>
    <t>+wXOblrx1Sc01+e4XZNW8A==</t>
  </si>
  <si>
    <t>4uFQDp3hCI001+e4XZNW8A==</t>
  </si>
  <si>
    <t>H+VOmUp6hIc01+e4XZNW8A==</t>
  </si>
  <si>
    <t>eKf9n1BHhsc01+e4XZNW8A==</t>
  </si>
  <si>
    <t>NrpL66fcGSw01+e4XZNW8A==</t>
  </si>
  <si>
    <t>/1dMoiEeW9Q01+e4XZNW8A==</t>
  </si>
  <si>
    <t>+EhSRb9d2mc01+e4XZNW8A==</t>
  </si>
  <si>
    <t>0dz/7AMYNl001+e4XZNW8A==</t>
  </si>
  <si>
    <t>r8PHyQJHqCc01+e4XZNW8A==</t>
  </si>
  <si>
    <t>V1kLk1zYHpg01+e4XZNW8A==</t>
  </si>
  <si>
    <t>Nj1zbl/bZ2M01+e4XZNW8A==</t>
  </si>
  <si>
    <t>9auKS+N1EAU01+e4XZNW8A==</t>
  </si>
  <si>
    <t>h8YUVm6vGR801+e4XZNW8A==</t>
  </si>
  <si>
    <t>DqVVfOBohZY01+e4XZNW8A==</t>
  </si>
  <si>
    <t>kz5BXxB8nlg01+e4XZNW8A==</t>
  </si>
  <si>
    <t>A9TacJGovAA01+e4XZNW8A==</t>
  </si>
  <si>
    <t>Klx5fc9rheY01+e4XZNW8A==</t>
  </si>
  <si>
    <t>cbFNcAEAP/g01+e4XZNW8A==</t>
  </si>
  <si>
    <t>mTg1E3Yu67Y01+e4XZNW8A==</t>
  </si>
  <si>
    <t>fdsuBC3951I01+e4XZNW8A==</t>
  </si>
  <si>
    <t>9ZKAlAouqNo01+e4XZNW8A==</t>
  </si>
  <si>
    <t>AYaUEeVpbXo01+e4XZNW8A==</t>
  </si>
  <si>
    <t>wVeIq644vuc01+e4XZNW8A==</t>
  </si>
  <si>
    <t>LGX3+GpxIYI01+e4XZNW8A==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</si>
  <si>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</si>
  <si>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</si>
  <si>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</si>
  <si>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</si>
  <si>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</si>
  <si>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</si>
  <si>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</si>
  <si>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</si>
  <si>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</si>
  <si>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</si>
  <si>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qGBmpgMCTzU01+e4XZNW8A==</t>
  </si>
  <si>
    <t>WJCTTbUc2gA01+e4XZNW8A==</t>
  </si>
  <si>
    <t>JlwQK2bo0V801+e4XZNW8A==</t>
  </si>
  <si>
    <t>aen7eYamQqM01+e4XZNW8A==</t>
  </si>
  <si>
    <t>3U6eVFWhKt401+e4XZNW8A==</t>
  </si>
  <si>
    <t>UmOxxkZqazE01+e4XZNW8A==</t>
  </si>
  <si>
    <t>xWC+vPqA5Is01+e4XZNW8A==</t>
  </si>
  <si>
    <t>BuuHd5HxaBo01+e4XZNW8A==</t>
  </si>
  <si>
    <t>u/IoMqo+Bh801+e4XZNW8A==</t>
  </si>
  <si>
    <t>EKQltAgBiRU01+e4XZNW8A==</t>
  </si>
  <si>
    <t>29lopt/aSKc01+e4XZNW8A==</t>
  </si>
  <si>
    <t>5J+IXkCHB5s01+e4XZNW8A==</t>
  </si>
  <si>
    <t>ays6aY02hp001+e4XZNW8A==</t>
  </si>
  <si>
    <t>vpBM9Jakoqc01+e4XZNW8A==</t>
  </si>
  <si>
    <t>MMoCvFH5RQ801+e4XZNW8A==</t>
  </si>
  <si>
    <t>wwl/cxNO+Yg01+e4XZNW8A==</t>
  </si>
  <si>
    <t>MLd+bY/oPD001+e4XZNW8A==</t>
  </si>
  <si>
    <t>jxQXeDK1kaQ01+e4XZNW8A==</t>
  </si>
  <si>
    <t>CjJS5sY8sMY01+e4XZNW8A==</t>
  </si>
  <si>
    <t>+J/BSSiATEk01+e4XZNW8A==</t>
  </si>
  <si>
    <t>KOmx2R5670I01+e4XZNW8A==</t>
  </si>
  <si>
    <t>0QPBOuHL32U01+e4XZNW8A==</t>
  </si>
  <si>
    <t>/WgqIlbYcCs01+e4XZNW8A==</t>
  </si>
  <si>
    <t>PU+x8Ub0JvI01+e4XZNW8A==</t>
  </si>
  <si>
    <t>WU1EcLYzg3w01+e4XZNW8A==</t>
  </si>
  <si>
    <t>wTb5WEew01M01+e4XZNW8A==</t>
  </si>
  <si>
    <t>06JEhy9AOp801+e4XZNW8A==</t>
  </si>
  <si>
    <t>PWC8WloN9Z401+e4XZNW8A==</t>
  </si>
  <si>
    <t>Xiptu0GHQ/I01+e4XZNW8A==</t>
  </si>
  <si>
    <t>CZ4wCeo3I4o01+e4XZNW8A==</t>
  </si>
  <si>
    <t>zPmD6QP78bw01+e4XZNW8A==</t>
  </si>
  <si>
    <t>yMmlBuEDHSk01+e4XZNW8A==</t>
  </si>
  <si>
    <t>h1+Tbui9ybM01+e4XZNW8A==</t>
  </si>
  <si>
    <t>O9c53VyTm5401+e4XZNW8A==</t>
  </si>
  <si>
    <t>ElpOztYrayk01+e4XZNW8A==</t>
  </si>
  <si>
    <t>UCO9Dy5N+3I01+e4XZNW8A==</t>
  </si>
  <si>
    <t>FAWw4HNDods01+e4XZNW8A==</t>
  </si>
  <si>
    <t>Seh8UQLZEzg01+e4XZNW8A==</t>
  </si>
  <si>
    <t>9pHHu5V/Y6Y01+e4XZNW8A==</t>
  </si>
  <si>
    <t>k9iEukWIso001+e4XZNW8A==</t>
  </si>
  <si>
    <t>SyqqOv/uUvY01+e4XZNW8A==</t>
  </si>
  <si>
    <t>/bwaJoNcPg001+e4XZNW8A==</t>
  </si>
  <si>
    <t>nI/M7YSUiO801+e4XZNW8A==</t>
  </si>
  <si>
    <t>Gcnjpr+/f+k01+e4XZNW8A==</t>
  </si>
  <si>
    <t>xPJfea12wnU01+e4XZNW8A==</t>
  </si>
  <si>
    <t>63F6pFekaN801+e4XZNW8A==</t>
  </si>
  <si>
    <t>uCE9gmU3bYM01+e4XZNW8A==</t>
  </si>
  <si>
    <t>81aQDNeHwfM01+e4XZNW8A==</t>
  </si>
  <si>
    <t>erml0rvE71U01+e4XZNW8A==</t>
  </si>
  <si>
    <t>Oh9S+bg3eKs01+e4XZNW8A==</t>
  </si>
  <si>
    <t>YPEY6ecauZI01+e4XZNW8A==</t>
  </si>
  <si>
    <t>e677TATOMIY01+e4XZNW8A==</t>
  </si>
  <si>
    <t>ZNdZ7JYRpZk01+e4XZNW8A==</t>
  </si>
  <si>
    <t>98shMmWDrI001+e4XZNW8A==</t>
  </si>
  <si>
    <t>d7stEsclrpM01+e4XZNW8A==</t>
  </si>
  <si>
    <t>Wcb4d1r6B6Y01+e4XZNW8A==</t>
  </si>
  <si>
    <t>X6uzp4UQiyc01+e4XZNW8A==</t>
  </si>
  <si>
    <t>LRMbDsMNZII01+e4XZNW8A==</t>
  </si>
  <si>
    <t>0jpseRbMfbA01+e4XZNW8A==</t>
  </si>
  <si>
    <t>4CSvRK4ul2Q01+e4XZNW8A==</t>
  </si>
  <si>
    <t>GlXZql7cER001+e4XZNW8A==</t>
  </si>
  <si>
    <t>PHZUwuwjFzg01+e4XZNW8A==</t>
  </si>
  <si>
    <t>bAnBz8zbFUE01+e4XZNW8A==</t>
  </si>
  <si>
    <t>rvpRhNUvUWs01+e4XZNW8A==</t>
  </si>
  <si>
    <t>uWqudUFNxVQ01+e4XZNW8A==</t>
  </si>
  <si>
    <t>t2IgzVhzseE01+e4XZNW8A==</t>
  </si>
  <si>
    <t>4tbblG/X6UA01+e4XZNW8A==</t>
  </si>
  <si>
    <t>Q3QdjjoqAus01+e4XZNW8A==</t>
  </si>
  <si>
    <t>MHD6qp+Mcuk01+e4XZNW8A==</t>
  </si>
  <si>
    <t>psrFhTfHiG801+e4XZNW8A==</t>
  </si>
  <si>
    <t>t47aYgJZCXQ01+e4XZNW8A==</t>
  </si>
  <si>
    <t>a4rwOME+5rY01+e4XZNW8A==</t>
  </si>
  <si>
    <t>bymZbG+04nE01+e4XZNW8A==</t>
  </si>
  <si>
    <t>Yn3EtyGSiMg01+e4XZNW8A==</t>
  </si>
  <si>
    <t>7V92uaF0AS801+e4XZNW8A==</t>
  </si>
  <si>
    <t>tko+6VYOSic01+e4XZNW8A==</t>
  </si>
  <si>
    <t>C40Ar1LvBpQ01+e4XZNW8A==</t>
  </si>
  <si>
    <t>SI4OZdACi5k01+e4XZNW8A==</t>
  </si>
  <si>
    <t>CGcKDKCzNY801+e4XZNW8A==</t>
  </si>
  <si>
    <t>BDIAwP7c2LA01+e4XZNW8A==</t>
  </si>
  <si>
    <t>D/8H/bRAVa401+e4XZNW8A==</t>
  </si>
  <si>
    <t>1fY1TjZzD2001+e4XZNW8A==</t>
  </si>
  <si>
    <t>sdZhxhAIgH401+e4XZNW8A==</t>
  </si>
  <si>
    <t>Rt/K98d9sQE01+e4XZNW8A==</t>
  </si>
  <si>
    <t>4zZbIqPB4SA01+e4XZNW8A==</t>
  </si>
  <si>
    <t>O514WYafOZg01+e4XZNW8A==</t>
  </si>
  <si>
    <t>3eJIAEFJQ7M01+e4XZNW8A==</t>
  </si>
  <si>
    <t>NGQEERbTBQ401+e4XZNW8A==</t>
  </si>
  <si>
    <t>XN/KyhrJjgg01+e4XZNW8A==</t>
  </si>
  <si>
    <t>VyCg6lOfcrs01+e4XZNW8A==</t>
  </si>
  <si>
    <t>ntmB+oqPYlU01+e4XZNW8A==</t>
  </si>
  <si>
    <t>wv7AD8IFiUU01+e4XZNW8A==</t>
  </si>
  <si>
    <t>vCCP18Uc2KE01+e4XZNW8A==</t>
  </si>
  <si>
    <t>O7A0SrRmp4c01+e4XZNW8A==</t>
  </si>
  <si>
    <t>bQ5MWtk8Pik01+e4XZNW8A==</t>
  </si>
  <si>
    <t>f1H7Tvgwuwk01+e4XZNW8A==</t>
  </si>
  <si>
    <t>MlKUKiqVvsQ01+e4XZNW8A==</t>
  </si>
  <si>
    <t>wBSB+GKFFR801+e4XZNW8A==</t>
  </si>
  <si>
    <t>tAVDmGK3oNM01+e4XZNW8A==</t>
  </si>
  <si>
    <t>oEaC3IH06KI01+e4XZNW8A==</t>
  </si>
  <si>
    <t>2JdEM3Yi5D401+e4XZNW8A==</t>
  </si>
  <si>
    <t>qbp21O4hD9A01+e4XZNW8A==</t>
  </si>
  <si>
    <t>VF+bpvoMZI801+e4XZNW8A==</t>
  </si>
  <si>
    <t>c9oqlzb040U01+e4XZNW8A==</t>
  </si>
  <si>
    <t>QywswTKdHAY01+e4XZNW8A==</t>
  </si>
  <si>
    <t>noOGS3X7/Bg01+e4XZNW8A==</t>
  </si>
  <si>
    <t>oKgKwxew2vk01+e4XZNW8A==</t>
  </si>
  <si>
    <t>v0bF9GhyyE801+e4XZNW8A==</t>
  </si>
  <si>
    <t>8IcCRHxDXlA01+e4XZNW8A==</t>
  </si>
  <si>
    <t>vwbeTy/1j6U01+e4XZNW8A==</t>
  </si>
  <si>
    <t>QHj1VbV08Kk01+e4XZNW8A==</t>
  </si>
  <si>
    <t>0iQndUuc/+Q01+e4XZNW8A==</t>
  </si>
  <si>
    <t>0f1gYNyHx5Y01+e4XZNW8A==</t>
  </si>
  <si>
    <t>z8J8GpWFZCg01+e4XZNW8A==</t>
  </si>
  <si>
    <t>ThC5Uqi+Edg01+e4XZNW8A==</t>
  </si>
  <si>
    <t>oXI4R1gk3gI01+e4XZNW8A==</t>
  </si>
  <si>
    <t>5Zp0YHKctjE01+e4XZNW8A==</t>
  </si>
  <si>
    <t>beM4kQresSM01+e4XZNW8A==</t>
  </si>
  <si>
    <t>b5khQSN4NWY01+e4XZNW8A==</t>
  </si>
  <si>
    <t>PjD939adYSY01+e4XZNW8A==</t>
  </si>
  <si>
    <t>n+lwZlbtmuQ01+e4XZNW8A==</t>
  </si>
  <si>
    <t>sHW8SXqg7II01+e4XZNW8A==</t>
  </si>
  <si>
    <t>Q09qcrpTZMQ01+e4XZNW8A==</t>
  </si>
  <si>
    <t>cS0Z5vVmBag01+e4XZNW8A==</t>
  </si>
  <si>
    <t>IijeaXbtEzA01+e4XZNW8A==</t>
  </si>
  <si>
    <t>9W7GW8OoDqE01+e4XZNW8A==</t>
  </si>
  <si>
    <t>CnSQk6q6RVo01+e4XZNW8A==</t>
  </si>
  <si>
    <t>MN8Mf0D8mMA01+e4XZNW8A==</t>
  </si>
  <si>
    <t>NJ21Hrc+Xyg01+e4XZNW8A==</t>
  </si>
  <si>
    <t>7as8V9aSXY801+e4XZNW8A==</t>
  </si>
  <si>
    <t>+Yo7zkWCIHw01+e4XZNW8A==</t>
  </si>
  <si>
    <t>JdPWsdxNnSo01+e4XZNW8A==</t>
  </si>
  <si>
    <t>zKgT7xYguPE01+e4XZNW8A==</t>
  </si>
  <si>
    <t>Lm5BxwdveXE01+e4XZNW8A==</t>
  </si>
  <si>
    <t>RUqR2APfmpk01+e4XZNW8A==</t>
  </si>
  <si>
    <t>5bSjbnG93Mw01+e4XZNW8A==</t>
  </si>
  <si>
    <t>jcR34kkirvA01+e4XZNW8A==</t>
  </si>
  <si>
    <t>0NBnnTD/yXg01+e4XZNW8A==</t>
  </si>
  <si>
    <t>IDGVokr3PiM01+e4XZNW8A==</t>
  </si>
  <si>
    <t>bdVLjV95Kp401+e4XZNW8A==</t>
  </si>
  <si>
    <t>EDsF7oTWNps01+e4XZNW8A==</t>
  </si>
  <si>
    <t>cfs9Ex8k+1801+e4XZNW8A==</t>
  </si>
  <si>
    <t>9M/mbj91igo01+e4XZNW8A==</t>
  </si>
  <si>
    <t>hGoukyTO8E401+e4XZNW8A==</t>
  </si>
  <si>
    <t>uUAgE4rIvbE01+e4XZNW8A==</t>
  </si>
  <si>
    <t>2L8z6Mj9GHs01+e4XZNW8A==</t>
  </si>
  <si>
    <t>wpxEbAeqYrU01+e4XZNW8A==</t>
  </si>
  <si>
    <t>qFHB7KZfykM01+e4XZNW8A==</t>
  </si>
  <si>
    <t>V+lVeJT7eJA01+e4XZNW8A==</t>
  </si>
  <si>
    <t>E1+46bL2K6Q01+e4XZNW8A==</t>
  </si>
  <si>
    <t>1ZzIpRnK3K801+e4XZNW8A==</t>
  </si>
  <si>
    <t>pJ69MdKwvbw01+e4XZNW8A==</t>
  </si>
  <si>
    <t>Y/ubRzidsx001+e4XZNW8A==</t>
  </si>
  <si>
    <t>hHihnZ+zCAI01+e4XZNW8A==</t>
  </si>
  <si>
    <t>rxONsLRXF+k01+e4XZNW8A==</t>
  </si>
  <si>
    <t>rahj3PDkM0A01+e4XZNW8A==</t>
  </si>
  <si>
    <t>FlKPeeQRvfg01+e4XZNW8A==</t>
  </si>
  <si>
    <t>0uc7XONFqK801+e4XZNW8A==</t>
  </si>
  <si>
    <t>LJnCE3aI6wo01+e4XZNW8A==</t>
  </si>
  <si>
    <t>6kVTrd8ASjI01+e4XZNW8A==</t>
  </si>
  <si>
    <t>r9lzp3NxYlE01+e4XZNW8A==</t>
  </si>
  <si>
    <t>BqpsGYHto9I01+e4XZNW8A==</t>
  </si>
  <si>
    <t>aopSntwbuLU01+e4XZNW8A==</t>
  </si>
  <si>
    <t>lSi4PuloZR801+e4XZNW8A==</t>
  </si>
  <si>
    <t>gqC1nfYtYa801+e4XZNW8A==</t>
  </si>
  <si>
    <t>Lc3/G4jkI+c01+e4XZNW8A==</t>
  </si>
  <si>
    <t>IBbJpT5jVYA01+e4XZNW8A==</t>
  </si>
  <si>
    <t>27zGFCueVTE01+e4XZNW8A==</t>
  </si>
  <si>
    <t>hc9O3CEa8Gc01+e4XZNW8A==</t>
  </si>
  <si>
    <t>SjtHtptAp9401+e4XZNW8A==</t>
  </si>
  <si>
    <t>rHVD1j+MujE01+e4XZNW8A==</t>
  </si>
  <si>
    <t>W+mk51O9FCo01+e4XZNW8A==</t>
  </si>
  <si>
    <t>NGl1qONyHAY01+e4XZNW8A==</t>
  </si>
  <si>
    <t>u5uAuefsTbE01+e4XZNW8A==</t>
  </si>
  <si>
    <t>38mZfGH1GdI01+e4XZNW8A==</t>
  </si>
  <si>
    <t>zChyM7wuj3401+e4XZNW8A==</t>
  </si>
  <si>
    <t>Vo5AIu2J3jk01+e4XZNW8A==</t>
  </si>
  <si>
    <t>N1WvSM1xB+801+e4XZNW8A==</t>
  </si>
  <si>
    <t>xKbS9nA6y1001+e4XZNW8A==</t>
  </si>
  <si>
    <t>XVqc4/nhy5k01+e4XZNW8A==</t>
  </si>
  <si>
    <t>+XJMEYYiVyc01+e4XZNW8A==</t>
  </si>
  <si>
    <t>7zjACfx7okA01+e4XZNW8A==</t>
  </si>
  <si>
    <t>EZqRYenIZ/801+e4XZNW8A==</t>
  </si>
  <si>
    <t>UczNEE3T6KA01+e4XZNW8A==</t>
  </si>
  <si>
    <t>ttzcSrOnIrQ01+e4XZNW8A==</t>
  </si>
  <si>
    <t>nW4sxdKzP8Q01+e4XZNW8A==</t>
  </si>
  <si>
    <t>NiiWyy9zOK801+e4XZNW8A==</t>
  </si>
  <si>
    <t>692jM2F0SZ801+e4XZNW8A==</t>
  </si>
  <si>
    <t>PdBS94Nfrkc01+e4XZNW8A==</t>
  </si>
  <si>
    <t>ost9FOB0L2M01+e4XZNW8A==</t>
  </si>
  <si>
    <t>P1sLxV+Vm0Q01+e4XZNW8A==</t>
  </si>
  <si>
    <t>UNVH7g0uyZo01+e4XZNW8A==</t>
  </si>
  <si>
    <t>t8E6yQpRdBQ01+e4XZNW8A==</t>
  </si>
  <si>
    <t>0VRKVwG2pa401+e4XZNW8A==</t>
  </si>
  <si>
    <t>Mvas2hlLSBQ01+e4XZNW8A==</t>
  </si>
  <si>
    <t>Yk07hbeNOQo01+e4XZNW8A==</t>
  </si>
  <si>
    <t>sfn58IcK5kE01+e4XZNW8A==</t>
  </si>
  <si>
    <t>Jq6vUrCHjpM01+e4XZNW8A==</t>
  </si>
  <si>
    <t>RU/gK8iiupM01+e4XZNW8A==</t>
  </si>
  <si>
    <t>9rqkrZuPvmQ01+e4XZNW8A==</t>
  </si>
  <si>
    <t>4jFGANhQJ7w01+e4XZNW8A==</t>
  </si>
  <si>
    <t>2+RR41xzfg001+e4XZNW8A==</t>
  </si>
  <si>
    <t>BHeVGCjqQew01+e4XZNW8A==</t>
  </si>
  <si>
    <t>7gk3adDj27401+e4XZNW8A==</t>
  </si>
  <si>
    <t>cGh0PbNk76M01+e4XZNW8A==</t>
  </si>
  <si>
    <t>uU4CMcqykOE01+e4XZNW8A==</t>
  </si>
  <si>
    <t>phZjjpV5b0Y01+e4XZNW8A==</t>
  </si>
  <si>
    <t>t02g2jZQxzM01+e4XZNW8A==</t>
  </si>
  <si>
    <t>/fBJfi/wvwc01+e4XZNW8A==</t>
  </si>
  <si>
    <t>nnc4UXM5TPk01+e4XZNW8A==</t>
  </si>
  <si>
    <t>b6HkrVGbdtI01+e4XZNW8A==</t>
  </si>
  <si>
    <t>BW8DhFq7O9w01+e4XZNW8A==</t>
  </si>
  <si>
    <t>ztYckbCQb4k01+e4XZNW8A==</t>
  </si>
  <si>
    <t>ZH8g0BLjuMg01+e4XZNW8A==</t>
  </si>
  <si>
    <t>O7TipylKTb001+e4XZNW8A==</t>
  </si>
  <si>
    <t>32KUgj8pyNg01+e4XZNW8A==</t>
  </si>
  <si>
    <t>8S+6sH6J0Kk01+e4XZNW8A==</t>
  </si>
  <si>
    <t>B9cHUjVoctM01+e4XZNW8A==</t>
  </si>
  <si>
    <t>G+TqLgDdmCs01+e4XZNW8A==</t>
  </si>
  <si>
    <t>g0FtDATFWA801+e4XZNW8A==</t>
  </si>
  <si>
    <t>Gb4HryvFZD401+e4XZNW8A==</t>
  </si>
  <si>
    <t>S2bAOPCubhk01+e4XZNW8A==</t>
  </si>
  <si>
    <t>9pLGgbboK8k01+e4XZNW8A==</t>
  </si>
  <si>
    <t>8xEq/CdMSLY01+e4XZNW8A==</t>
  </si>
  <si>
    <t>nE+gDOXpxX401+e4XZNW8A==</t>
  </si>
  <si>
    <t>6VPg9Oq54L001+e4XZNW8A==</t>
  </si>
  <si>
    <t>gZ7FOL5SOLE01+e4XZNW8A==</t>
  </si>
  <si>
    <t>yfc/bxTLjl001+e4XZNW8A==</t>
  </si>
  <si>
    <t>3Bj8/lNafbE01+e4XZNW8A==</t>
  </si>
  <si>
    <t>Lj21ZH/IXfc01+e4XZNW8A==</t>
  </si>
  <si>
    <t>F3gHDsYnLBw01+e4XZNW8A==</t>
  </si>
  <si>
    <t>iDDc/4BwJPg01+e4XZNW8A==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</si>
  <si>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</si>
  <si>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</si>
  <si>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</si>
  <si>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</si>
  <si>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</si>
  <si>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</si>
  <si>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</si>
  <si>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</si>
  <si>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</si>
  <si>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</si>
  <si>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MtV9a4Zofm001+e4XZNW8A==</t>
  </si>
  <si>
    <t>WaZDX0yCO8A01+e4XZNW8A==</t>
  </si>
  <si>
    <t>qJLZ+8FxoJA01+e4XZNW8A==</t>
  </si>
  <si>
    <t>ImDsxTY0NeU01+e4XZNW8A==</t>
  </si>
  <si>
    <t>+5TvN6zM9rY01+e4XZNW8A==</t>
  </si>
  <si>
    <t>d7wughZ7LmU01+e4XZNW8A==</t>
  </si>
  <si>
    <t>akwSfKI0+SU01+e4XZNW8A==</t>
  </si>
  <si>
    <t>kcHEpS9BdJw01+e4XZNW8A==</t>
  </si>
  <si>
    <t>n7i4c2mijQg01+e4XZNW8A==</t>
  </si>
  <si>
    <t>bpRyMnGiLqE01+e4XZNW8A==</t>
  </si>
  <si>
    <t>sPJg4DrdEvw01+e4XZNW8A==</t>
  </si>
  <si>
    <t>G+BM6hfaQnQ01+e4XZNW8A==</t>
  </si>
  <si>
    <t>mEZ0UEwJFlg01+e4XZNW8A==</t>
  </si>
  <si>
    <t>sqKSpTlnZL001+e4XZNW8A==</t>
  </si>
  <si>
    <t>opmrh6Q+w+o01+e4XZNW8A==</t>
  </si>
  <si>
    <t>6KNMagdf/8s01+e4XZNW8A==</t>
  </si>
  <si>
    <t>zQsihanhzsY01+e4XZNW8A==</t>
  </si>
  <si>
    <t>s4u3VoWOhH801+e4XZNW8A==</t>
  </si>
  <si>
    <t>QbU4t4NFYII01+e4XZNW8A==</t>
  </si>
  <si>
    <t>92R7C6OXkd401+e4XZNW8A==</t>
  </si>
  <si>
    <t>YVRUUDAE4dI01+e4XZNW8A==</t>
  </si>
  <si>
    <t>iWwjnSdk4tw01+e4XZNW8A==</t>
  </si>
  <si>
    <t>7q5sTPoHwA401+e4XZNW8A==</t>
  </si>
  <si>
    <t>2PbcVPzvGN001+e4XZNW8A==</t>
  </si>
  <si>
    <t>FnNNienVh4o01+e4XZNW8A==</t>
  </si>
  <si>
    <t>N9NUcb5clgo01+e4XZNW8A==</t>
  </si>
  <si>
    <t>3X2AgzKEPKo01+e4XZNW8A==</t>
  </si>
  <si>
    <t>KJllEWG/D6Y01+e4XZNW8A==</t>
  </si>
  <si>
    <t>W6n9bXIahxw01+e4XZNW8A==</t>
  </si>
  <si>
    <t>44JTLXy5UjA01+e4XZNW8A==</t>
  </si>
  <si>
    <t>V2UkZdTAj1U01+e4XZNW8A==</t>
  </si>
  <si>
    <t>0F2qVacNw3A01+e4XZNW8A==</t>
  </si>
  <si>
    <t>aZkO4cIlHII01+e4XZNW8A==</t>
  </si>
  <si>
    <t>ghZA9lmZ3wY01+e4XZNW8A==</t>
  </si>
  <si>
    <t>4ulcuReKcJQ01+e4XZNW8A==</t>
  </si>
  <si>
    <t>IddLwx22H1I01+e4XZNW8A==</t>
  </si>
  <si>
    <t>jpOnQByr8Xk01+e4XZNW8A==</t>
  </si>
  <si>
    <t>u/K20l5EN4E01+e4XZNW8A==</t>
  </si>
  <si>
    <t>acDKCw2iMwk01+e4XZNW8A==</t>
  </si>
  <si>
    <t>iqMmXdlj9Q401+e4XZNW8A==</t>
  </si>
  <si>
    <t>r3I0i3bHEJk01+e4XZNW8A==</t>
  </si>
  <si>
    <t>W4ZqCHH7dBI01+e4XZNW8A==</t>
  </si>
  <si>
    <t>TFOVxX8NRcs01+e4XZNW8A==</t>
  </si>
  <si>
    <t>kzSpsqluIGo01+e4XZNW8A==</t>
  </si>
  <si>
    <t>xy12IP3dblk01+e4XZNW8A==</t>
  </si>
  <si>
    <t>4D1NIDRFx4M01+e4XZNW8A==</t>
  </si>
  <si>
    <t>g0mWkFmQjO401+e4XZNW8A==</t>
  </si>
  <si>
    <t>wIhYH59006Q01+e4XZNW8A==</t>
  </si>
  <si>
    <t>Ar8eMVrGoVY01+e4XZNW8A==</t>
  </si>
  <si>
    <t>cgkqwLouonw01+e4XZNW8A==</t>
  </si>
  <si>
    <t>BHALTOYFjOQ01+e4XZNW8A==</t>
  </si>
  <si>
    <t>xAw4ivi16bc01+e4XZNW8A==</t>
  </si>
  <si>
    <t>e4IxRbo4KhY01+e4XZNW8A==</t>
  </si>
  <si>
    <t>laCcS/OVzds01+e4XZNW8A==</t>
  </si>
  <si>
    <t>NDJks/+j3R401+e4XZNW8A==</t>
  </si>
  <si>
    <t>aPB5/EklYKk01+e4XZNW8A==</t>
  </si>
  <si>
    <t>yAlXPoKx9vs01+e4XZNW8A==</t>
  </si>
  <si>
    <t>da6sPRAwRwg01+e4XZNW8A==</t>
  </si>
  <si>
    <t>AhwUrH60Ito01+e4XZNW8A==</t>
  </si>
  <si>
    <t>PMJihZFttjY01+e4XZNW8A==</t>
  </si>
  <si>
    <t>DV7G+7cHFt401+e4XZNW8A==</t>
  </si>
  <si>
    <t>P2OD2aKwjv001+e4XZNW8A==</t>
  </si>
  <si>
    <t>ZUp9Rmnrx0801+e4XZNW8A==</t>
  </si>
  <si>
    <t>QELPFASoRyo01+e4XZNW8A==</t>
  </si>
  <si>
    <t>hhAt6fB2D8401+e4XZNW8A==</t>
  </si>
  <si>
    <t>P4WdwdUr6Ps01+e4XZNW8A==</t>
  </si>
  <si>
    <t>cQGC+mXMgCE01+e4XZNW8A==</t>
  </si>
  <si>
    <t>T+ENWdoQrP801+e4XZNW8A==</t>
  </si>
  <si>
    <t>WVE8Eof0/Fk01+e4XZNW8A==</t>
  </si>
  <si>
    <t>Ff4f1VhiQYs01+e4XZNW8A==</t>
  </si>
  <si>
    <t>2KclHi8K3yg01+e4XZNW8A==</t>
  </si>
  <si>
    <t>L4CKBXI+Vxs01+e4XZNW8A==</t>
  </si>
  <si>
    <t>sSAw4S0KAu401+e4XZNW8A==</t>
  </si>
  <si>
    <t>Dm2vPLC44Ac01+e4XZNW8A==</t>
  </si>
  <si>
    <t>oscYuT7wVmE01+e4XZNW8A==</t>
  </si>
  <si>
    <t>OUlnDb1yvsw01+e4XZNW8A==</t>
  </si>
  <si>
    <t>11qrsrLecn401+e4XZNW8A==</t>
  </si>
  <si>
    <t>1+2wxDm7kZI01+e4XZNW8A==</t>
  </si>
  <si>
    <t>sLDm0ezidXM01+e4XZNW8A==</t>
  </si>
  <si>
    <t>+4K7+IE8fgg01+e4XZNW8A==</t>
  </si>
  <si>
    <t>yRq0fvM2xtg01+e4XZNW8A==</t>
  </si>
  <si>
    <t>mp5a7BPwJWI01+e4XZNW8A==</t>
  </si>
  <si>
    <t>7bck5yl6EcA01+e4XZNW8A==</t>
  </si>
  <si>
    <t>nNwSgM7ZtS801+e4XZNW8A==</t>
  </si>
  <si>
    <t>SFQ/W6f+Xzc01+e4XZNW8A==</t>
  </si>
  <si>
    <t>pctg3E8/RAc01+e4XZNW8A==</t>
  </si>
  <si>
    <t>wqmJtqlN7Ps01+e4XZNW8A==</t>
  </si>
  <si>
    <t>SKehKGYNZ/001+e4XZNW8A==</t>
  </si>
  <si>
    <t>Ob4yqYwdWfs01+e4XZNW8A==</t>
  </si>
  <si>
    <t>LCAGGxR6L1M01+e4XZNW8A==</t>
  </si>
  <si>
    <t>PXk0oyD66ds01+e4XZNW8A==</t>
  </si>
  <si>
    <t>lbTGn/SnHBs01+e4XZNW8A==</t>
  </si>
  <si>
    <t>9Byju73wqLg01+e4XZNW8A==</t>
  </si>
  <si>
    <t>gpHSCgcnJgs01+e4XZNW8A==</t>
  </si>
  <si>
    <t>ZcOKB8m8jQs01+e4XZNW8A==</t>
  </si>
  <si>
    <t>e8s1QfigdCs01+e4XZNW8A==</t>
  </si>
  <si>
    <t>bCsgA8HVXs401+e4XZNW8A==</t>
  </si>
  <si>
    <t>0Rwo6xNNmgQ01+e4XZNW8A==</t>
  </si>
  <si>
    <t>8Yug/QpSOQI01+e4XZNW8A==</t>
  </si>
  <si>
    <t>xhMjd1i2kmA01+e4XZNW8A==</t>
  </si>
  <si>
    <t>BAvZqeG1hts01+e4XZNW8A==</t>
  </si>
  <si>
    <t>ao0T5V2UbPg01+e4XZNW8A==</t>
  </si>
  <si>
    <t>QDDa7leJvwU01+e4XZNW8A==</t>
  </si>
  <si>
    <t>VBzSjN/wBb801+e4XZNW8A==</t>
  </si>
  <si>
    <t>0b54Eg5dyZY01+e4XZNW8A==</t>
  </si>
  <si>
    <t>h9UOHtDyozw01+e4XZNW8A==</t>
  </si>
  <si>
    <t>pwHN2ew2/pY01+e4XZNW8A==</t>
  </si>
  <si>
    <t>t4Dnn3BuzDM01+e4XZNW8A==</t>
  </si>
  <si>
    <t>jsV8vnCfaBc01+e4XZNW8A==</t>
  </si>
  <si>
    <t>kS+nfDOUNic01+e4XZNW8A==</t>
  </si>
  <si>
    <t>DvyUg8OjuEg01+e4XZNW8A==</t>
  </si>
  <si>
    <t>rE436TX3I1Y01+e4XZNW8A==</t>
  </si>
  <si>
    <t>XWZxqR7KscM01+e4XZNW8A==</t>
  </si>
  <si>
    <t>Y20V436Qrok01+e4XZNW8A==</t>
  </si>
  <si>
    <t>LwdfhCDoeqU01+e4XZNW8A==</t>
  </si>
  <si>
    <t>QUztNQVP+ys01+e4XZNW8A==</t>
  </si>
  <si>
    <t>2u1JUyCrK7E01+e4XZNW8A==</t>
  </si>
  <si>
    <t>6AEJmJ06i1Y01+e4XZNW8A==</t>
  </si>
  <si>
    <t>UxLCbd+S91I01+e4XZNW8A==</t>
  </si>
  <si>
    <t>aAJocvTe/sI01+e4XZNW8A==</t>
  </si>
  <si>
    <t>CPW3of14lMI01+e4XZNW8A==</t>
  </si>
  <si>
    <t>PWg8jZVU+Xc01+e4XZNW8A==</t>
  </si>
  <si>
    <t>xzHLvRdSJr001+e4XZNW8A==</t>
  </si>
  <si>
    <t>qG7duZdMKeE01+e4XZNW8A==</t>
  </si>
  <si>
    <t>+hEWxklBO4s01+e4XZNW8A==</t>
  </si>
  <si>
    <t>8M/0/IMcsNo01+e4XZNW8A==</t>
  </si>
  <si>
    <t>2yDKO0PxYSo01+e4XZNW8A==</t>
  </si>
  <si>
    <t>jpLpUz8vQ4I01+e4XZNW8A==</t>
  </si>
  <si>
    <t>KmIe9cyomFY01+e4XZNW8A==</t>
  </si>
  <si>
    <t>VWFwUmR6+9U01+e4XZNW8A==</t>
  </si>
  <si>
    <t>NNZ9P6EQ98U01+e4XZNW8A==</t>
  </si>
  <si>
    <t>tVP0Qx74P1g01+e4XZNW8A==</t>
  </si>
  <si>
    <t>A0hfVDfh+SQ01+e4XZNW8A==</t>
  </si>
  <si>
    <t>BCGr0BW6RIw01+e4XZNW8A==</t>
  </si>
  <si>
    <t>Z9zRRs1KBTE01+e4XZNW8A==</t>
  </si>
  <si>
    <t>EM4qlvt9xCA01+e4XZNW8A==</t>
  </si>
  <si>
    <t>uwNEp625dWQ01+e4XZNW8A==</t>
  </si>
  <si>
    <t>4mK1s6hym4M01+e4XZNW8A==</t>
  </si>
  <si>
    <t>+YOX/uo6UvA01+e4XZNW8A==</t>
  </si>
  <si>
    <t>NVOvf3rjuGA01+e4XZNW8A==</t>
  </si>
  <si>
    <t>ZzDH4uiKZ6U01+e4XZNW8A==</t>
  </si>
  <si>
    <t>lErvjd7jBo001+e4XZNW8A==</t>
  </si>
  <si>
    <t>pneXM50N47Q01+e4XZNW8A==</t>
  </si>
  <si>
    <t>HbK+DBCzN5001+e4XZNW8A==</t>
  </si>
  <si>
    <t>5Efq+41TX3U01+e4XZNW8A==</t>
  </si>
  <si>
    <t>MVgbWjtSCT401+e4XZNW8A==</t>
  </si>
  <si>
    <t>PpbkRrOM0es01+e4XZNW8A==</t>
  </si>
  <si>
    <t>ks8VYXXVcHg01+e4XZNW8A==</t>
  </si>
  <si>
    <t>Kl0BPnCDeqQ01+e4XZNW8A==</t>
  </si>
  <si>
    <t>sIiGng6CcKk01+e4XZNW8A==</t>
  </si>
  <si>
    <t>OPz8GduAJSc01+e4XZNW8A==</t>
  </si>
  <si>
    <t>q4SR+Ajy3YY01+e4XZNW8A==</t>
  </si>
  <si>
    <t>T/A1Zu45HfY01+e4XZNW8A==</t>
  </si>
  <si>
    <t>l6tEfqGWX+M01+e4XZNW8A==</t>
  </si>
  <si>
    <t>C5xB17Bn6JM01+e4XZNW8A==</t>
  </si>
  <si>
    <t>N3/WIXaANBI01+e4XZNW8A==</t>
  </si>
  <si>
    <t>E6LSx27O2IA01+e4XZNW8A==</t>
  </si>
  <si>
    <t>1WszgHETEQE01+e4XZNW8A==</t>
  </si>
  <si>
    <t>j702HegsNVk01+e4XZNW8A==</t>
  </si>
  <si>
    <t>kT3t29/bJZE01+e4XZNW8A==</t>
  </si>
  <si>
    <t>GBqyxi2wEaI01+e4XZNW8A==</t>
  </si>
  <si>
    <t>UzLXdTd6On801+e4XZNW8A==</t>
  </si>
  <si>
    <t>Bs7JGSIiwU001+e4XZNW8A==</t>
  </si>
  <si>
    <t>8xb28XUjmeI01+e4XZNW8A==</t>
  </si>
  <si>
    <t>MYh8KSF/9fI01+e4XZNW8A==</t>
  </si>
  <si>
    <t>glIp6ACJRKw01+e4XZNW8A==</t>
  </si>
  <si>
    <t>gyE8Zafp9Og01+e4XZNW8A==</t>
  </si>
  <si>
    <t>I5JvI+Tlx8g01+e4XZNW8A==</t>
  </si>
  <si>
    <t>LLEThy/8p+401+e4XZNW8A==</t>
  </si>
  <si>
    <t>OmOm0U59qVM01+e4XZNW8A==</t>
  </si>
  <si>
    <t>5QeuB6ovmv801+e4XZNW8A==</t>
  </si>
  <si>
    <t>2ij8YHpyPW001+e4XZNW8A==</t>
  </si>
  <si>
    <t>npjyy9awrNg01+e4XZNW8A==</t>
  </si>
  <si>
    <t>lu4pd2GwX2001+e4XZNW8A==</t>
  </si>
  <si>
    <t>dvRndXNhrEk01+e4XZNW8A==</t>
  </si>
  <si>
    <t>NahZAiN6N8I01+e4XZNW8A==</t>
  </si>
  <si>
    <t>yEWa/lztWaU01+e4XZNW8A==</t>
  </si>
  <si>
    <t>WOlp4NWD2AQ01+e4XZNW8A==</t>
  </si>
  <si>
    <t>KOSIYt+fJoU01+e4XZNW8A==</t>
  </si>
  <si>
    <t>CaL5gnzsLR401+e4XZNW8A==</t>
  </si>
  <si>
    <t>WJ2Ke83xhX401+e4XZNW8A==</t>
  </si>
  <si>
    <t>n/p32/lrrK001+e4XZNW8A==</t>
  </si>
  <si>
    <t>DHRkiw6UEpc01+e4XZNW8A==</t>
  </si>
  <si>
    <t>luWk11yw71E01+e4XZNW8A==</t>
  </si>
  <si>
    <t>nv4D9zuhL6Y01+e4XZNW8A==</t>
  </si>
  <si>
    <t>AHrSarezCqY01+e4XZNW8A==</t>
  </si>
  <si>
    <t>x6F2bOjEwkw01+e4XZNW8A==</t>
  </si>
  <si>
    <t>1dhV3FWIbf001+e4XZNW8A==</t>
  </si>
  <si>
    <t>ili5ebqD2qc01+e4XZNW8A==</t>
  </si>
  <si>
    <t>lLpZ48ekzsU01+e4XZNW8A==</t>
  </si>
  <si>
    <t>nygqP4GLN1w01+e4XZNW8A==</t>
  </si>
  <si>
    <t>e53Tfe/fLpQ01+e4XZNW8A==</t>
  </si>
  <si>
    <t>JPV3DWa7t7U01+e4XZNW8A==</t>
  </si>
  <si>
    <t>eEarGb2I0y001+e4XZNW8A==</t>
  </si>
  <si>
    <t>0HnVPd07J6I01+e4XZNW8A==</t>
  </si>
  <si>
    <t>Qus3PU9t94s01+e4XZNW8A==</t>
  </si>
  <si>
    <t>yaDOIQo/vF001+e4XZNW8A==</t>
  </si>
  <si>
    <t>XBqBNxDVmpE01+e4XZNW8A==</t>
  </si>
  <si>
    <t>P2NtpIItzNQ01+e4XZNW8A==</t>
  </si>
  <si>
    <t>lwya1E6F99o01+e4XZNW8A==</t>
  </si>
  <si>
    <t>I8Q8GcRkGK801+e4XZNW8A==</t>
  </si>
  <si>
    <t>0/9ZqzjjIQk01+e4XZNW8A==</t>
  </si>
  <si>
    <t>bPls36Oqv5Q01+e4XZNW8A==</t>
  </si>
  <si>
    <t>aS/9fw9tVgc01+e4XZNW8A==</t>
  </si>
  <si>
    <t>3qAyRCyRLLs01+e4XZNW8A==</t>
  </si>
  <si>
    <t>m3lKPXiHYcU01+e4XZNW8A==</t>
  </si>
  <si>
    <t>7QKiN0fs1m401+e4XZNW8A==</t>
  </si>
  <si>
    <t>AXITSYG7JaA01+e4XZNW8A==</t>
  </si>
  <si>
    <t>ph3w1lBdAQ001+e4XZNW8A==</t>
  </si>
  <si>
    <t>qRoa2iU9F2Y01+e4XZNW8A==</t>
  </si>
  <si>
    <t>zeEtMgepQbY01+e4XZNW8A==</t>
  </si>
  <si>
    <t>jtahs0AC26I01+e4XZNW8A==</t>
  </si>
  <si>
    <t>uNlZYsHnXl801+e4XZNW8A==</t>
  </si>
  <si>
    <t>DlioOuyNvuc01+e4XZNW8A==</t>
  </si>
  <si>
    <t>iWYsFIeV9rI01+e4XZNW8A==</t>
  </si>
  <si>
    <t>EZ5LH4A52Us01+e4XZNW8A==</t>
  </si>
  <si>
    <t>VFE5mT6kOKc01+e4XZNW8A==</t>
  </si>
  <si>
    <t>4HqsbfMoQFc01+e4XZNW8A==</t>
  </si>
  <si>
    <t>Ky4TtmBh1rQ01+e4XZNW8A==</t>
  </si>
  <si>
    <t>LumzzLuumNg01+e4XZNW8A==</t>
  </si>
  <si>
    <t>oJT6h54Cl/I01+e4XZNW8A==</t>
  </si>
  <si>
    <t>Ll7DoIQ/zW801+e4XZNW8A==</t>
  </si>
  <si>
    <t>s9c7t87qm0E01+e4XZNW8A==</t>
  </si>
  <si>
    <t>PLEuf8sVsUk01+e4XZNW8A==</t>
  </si>
  <si>
    <t>W9MSNOj0Peg01+e4XZNW8A==</t>
  </si>
  <si>
    <t>9sR7s46HeaY01+e4XZNW8A==</t>
  </si>
  <si>
    <t>ao6654C1ba801+e4XZNW8A==</t>
  </si>
  <si>
    <t>/nDeqwzI3X801+e4XZNW8A==</t>
  </si>
  <si>
    <t>OGGoQ8rRdy001+e4XZNW8A==</t>
  </si>
  <si>
    <t>h14CsNzt/Vo01+e4XZNW8A==</t>
  </si>
  <si>
    <t>kN1QvWeE5ks01+e4XZNW8A==</t>
  </si>
  <si>
    <t>uKrSDH0bfVw01+e4XZNW8A==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</si>
  <si>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</si>
  <si>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</si>
  <si>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</si>
  <si>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</si>
  <si>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</si>
  <si>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</si>
  <si>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</si>
  <si>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</si>
  <si>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</si>
  <si>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</si>
  <si>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oMSY7zLEZbI01+e4XZNW8A==</t>
  </si>
  <si>
    <t>vHgBNUg7q+Y01+e4XZNW8A==</t>
  </si>
  <si>
    <t>q1xsVh3C9eI01+e4XZNW8A==</t>
  </si>
  <si>
    <t>HSAQKjbrZpA01+e4XZNW8A==</t>
  </si>
  <si>
    <t>sbAHKItq4KM01+e4XZNW8A==</t>
  </si>
  <si>
    <t>I0RYz7nkGmc01+e4XZNW8A==</t>
  </si>
  <si>
    <t>hiTlfNMaVDA01+e4XZNW8A==</t>
  </si>
  <si>
    <t>7QhkmBluA/g01+e4XZNW8A==</t>
  </si>
  <si>
    <t>uH/jAPy6vg001+e4XZNW8A==</t>
  </si>
  <si>
    <t>zNNRU2twLDg01+e4XZNW8A==</t>
  </si>
  <si>
    <t>ID28MIUC2xU01+e4XZNW8A==</t>
  </si>
  <si>
    <t>4W9li0Rjp+E01+e4XZNW8A==</t>
  </si>
  <si>
    <t>K6WUEWOXGTQ01+e4XZNW8A==</t>
  </si>
  <si>
    <t>EETuYyD+y6g01+e4XZNW8A==</t>
  </si>
  <si>
    <t>XDc+oIogGj001+e4XZNW8A==</t>
  </si>
  <si>
    <t>DqQcXDGnFes01+e4XZNW8A==</t>
  </si>
  <si>
    <t>G41ORZl0EFU01+e4XZNW8A==</t>
  </si>
  <si>
    <t>1VHUsSwz4to01+e4XZNW8A==</t>
  </si>
  <si>
    <t>Kxm0enQ19cc01+e4XZNW8A==</t>
  </si>
  <si>
    <t>61Xy0Ks4zvg01+e4XZNW8A==</t>
  </si>
  <si>
    <t>fKvyFjumZ4401+e4XZNW8A==</t>
  </si>
  <si>
    <t>M6kKd7zOpEY01+e4XZNW8A==</t>
  </si>
  <si>
    <t>8xHxu7v9Vrc01+e4XZNW8A==</t>
  </si>
  <si>
    <t>UTbROE3mU/001+e4XZNW8A==</t>
  </si>
  <si>
    <t>Rd89AkaKxd001+e4XZNW8A==</t>
  </si>
  <si>
    <t>l4GStUqJLHU01+e4XZNW8A==</t>
  </si>
  <si>
    <t>BRK7fdAphWM01+e4XZNW8A==</t>
  </si>
  <si>
    <t>PbgFEGOoG7401+e4XZNW8A==</t>
  </si>
  <si>
    <t>JIe9uOJb85001+e4XZNW8A==</t>
  </si>
  <si>
    <t>4fiSUAzvFGE01+e4XZNW8A==</t>
  </si>
  <si>
    <t>yebzFrW9vhU01+e4XZNW8A==</t>
  </si>
  <si>
    <t>/QrPpKGR4wg01+e4XZNW8A==</t>
  </si>
  <si>
    <t>s43UCntTJ9A01+e4XZNW8A==</t>
  </si>
  <si>
    <t>S2NpiPpICSI01+e4XZNW8A==</t>
  </si>
  <si>
    <t>maCEXw3+LqI01+e4XZNW8A==</t>
  </si>
  <si>
    <t>kTolZlC5Otk01+e4XZNW8A==</t>
  </si>
  <si>
    <t>dUvk+VlJyKY01+e4XZNW8A==</t>
  </si>
  <si>
    <t>FH/nANwddlU01+e4XZNW8A==</t>
  </si>
  <si>
    <t>8ws+/X9r74c01+e4XZNW8A==</t>
  </si>
  <si>
    <t>tu7AxKNlcsI01+e4XZNW8A==</t>
  </si>
  <si>
    <t>g2fv5r2g/iY01+e4XZNW8A==</t>
  </si>
  <si>
    <t>xaCDSlp02gg01+e4XZNW8A==</t>
  </si>
  <si>
    <t>WVY213966IY01+e4XZNW8A==</t>
  </si>
  <si>
    <t>ooJ/wvmA8lI01+e4XZNW8A==</t>
  </si>
  <si>
    <t>7BSO+ilLSj401+e4XZNW8A==</t>
  </si>
  <si>
    <t>VM2E/yPRQ9U01+e4XZNW8A==</t>
  </si>
  <si>
    <t>HOlgJ7i1yqg01+e4XZNW8A==</t>
  </si>
  <si>
    <t>1VC32RmT+xg01+e4XZNW8A==</t>
  </si>
  <si>
    <t>fVFdo4PG9bc01+e4XZNW8A==</t>
  </si>
  <si>
    <t>COMtZcstny001+e4XZNW8A==</t>
  </si>
  <si>
    <t>pG+vIjE6FOo01+e4XZNW8A==</t>
  </si>
  <si>
    <t>KamFxXtp4yE01+e4XZNW8A==</t>
  </si>
  <si>
    <t>2pjITCMOSmw01+e4XZNW8A==</t>
  </si>
  <si>
    <t>UpHa9CgHGwk01+e4XZNW8A==</t>
  </si>
  <si>
    <t>zzT3YNTbwO401+e4XZNW8A==</t>
  </si>
  <si>
    <t>buSxtbymhGE01+e4XZNW8A==</t>
  </si>
  <si>
    <t>UTLIK4Bi71c01+e4XZNW8A==</t>
  </si>
  <si>
    <t>fa4O/kjK5HE01+e4XZNW8A==</t>
  </si>
  <si>
    <t>lLQm8ltexjk01+e4XZNW8A==</t>
  </si>
  <si>
    <t>bBpT5U+j4bY01+e4XZNW8A==</t>
  </si>
  <si>
    <t>Ob5VAM09epE01+e4XZNW8A==</t>
  </si>
  <si>
    <t>HJp4CBZUcyg01+e4XZNW8A==</t>
  </si>
  <si>
    <t>+CFaUYid7LE01+e4XZNW8A==</t>
  </si>
  <si>
    <t>T/G5938aB7k01+e4XZNW8A==</t>
  </si>
  <si>
    <t>jF2lHLblUzQ01+e4XZNW8A==</t>
  </si>
  <si>
    <t>LL1RN65YkAE01+e4XZNW8A==</t>
  </si>
  <si>
    <t>PciqOz+I4+401+e4XZNW8A==</t>
  </si>
  <si>
    <t>8qUskHEpd8w01+e4XZNW8A==</t>
  </si>
  <si>
    <t>1VD/Fxr1d6c01+e4XZNW8A==</t>
  </si>
  <si>
    <t>+OkXS7yUtlc01+e4XZNW8A==</t>
  </si>
  <si>
    <t>+xrkxET1b4401+e4XZNW8A==</t>
  </si>
  <si>
    <t>NLqcrr0F0l401+e4XZNW8A==</t>
  </si>
  <si>
    <t>vR1z+qaezts01+e4XZNW8A==</t>
  </si>
  <si>
    <t>f4K77XyFHDc01+e4XZNW8A==</t>
  </si>
  <si>
    <t>XtCYM9+0dgE01+e4XZNW8A==</t>
  </si>
  <si>
    <t>MymU2NyRzEU01+e4XZNW8A==</t>
  </si>
  <si>
    <t>f7e2yIXv7AM01+e4XZNW8A==</t>
  </si>
  <si>
    <t>9rlsUjdT6G001+e4XZNW8A==</t>
  </si>
  <si>
    <t>Gu2fCSNVx6c01+e4XZNW8A==</t>
  </si>
  <si>
    <t>TO+fu1kw3hg01+e4XZNW8A==</t>
  </si>
  <si>
    <t>PQf6TWNEQeo01+e4XZNW8A==</t>
  </si>
  <si>
    <t>QoXyY4gajoo01+e4XZNW8A==</t>
  </si>
  <si>
    <t>DZ4DHvX4d6c01+e4XZNW8A==</t>
  </si>
  <si>
    <t>zgA2Efi8vnU01+e4XZNW8A==</t>
  </si>
  <si>
    <t>NUew3fzztR801+e4XZNW8A==</t>
  </si>
  <si>
    <t>oV2hTVOQBO001+e4XZNW8A==</t>
  </si>
  <si>
    <t>mhuHDODy0Vo01+e4XZNW8A==</t>
  </si>
  <si>
    <t>suLo4NMU1S801+e4XZNW8A==</t>
  </si>
  <si>
    <t>/0q98tQCO+k01+e4XZNW8A==</t>
  </si>
  <si>
    <t>dB59JPHhEXI01+e4XZNW8A==</t>
  </si>
  <si>
    <t>5efaHmRkk8Q01+e4XZNW8A==</t>
  </si>
  <si>
    <t>FL/KyK1C4mU01+e4XZNW8A==</t>
  </si>
  <si>
    <t>LeKlXIOYBKM01+e4XZNW8A==</t>
  </si>
  <si>
    <t>UPpEbePQlis01+e4XZNW8A==</t>
  </si>
  <si>
    <t>UmwcGwVa0X001+e4XZNW8A==</t>
  </si>
  <si>
    <t>gqz4nZqK9O001+e4XZNW8A==</t>
  </si>
  <si>
    <t>uVqsTm1dvtM01+e4XZNW8A==</t>
  </si>
  <si>
    <t>NbMr38gJiHY01+e4XZNW8A==</t>
  </si>
  <si>
    <t>ewdswPn9yPA01+e4XZNW8A==</t>
  </si>
  <si>
    <t>+bwb7ZLIyY801+e4XZNW8A==</t>
  </si>
  <si>
    <t>AxjdM68LKK801+e4XZNW8A==</t>
  </si>
  <si>
    <t>/4sco21JiLA01+e4XZNW8A==</t>
  </si>
  <si>
    <t>02U2Kj2hr9w01+e4XZNW8A==</t>
  </si>
  <si>
    <t>gr9Ugc8iG+A01+e4XZNW8A==</t>
  </si>
  <si>
    <t>+xv1ZrsWTL001+e4XZNW8A==</t>
  </si>
  <si>
    <t>zzgv3MV0kIk01+e4XZNW8A==</t>
  </si>
  <si>
    <t>xZhqf8HA//U01+e4XZNW8A==</t>
  </si>
  <si>
    <t>VmcU5IqqV4M01+e4XZNW8A==</t>
  </si>
  <si>
    <t>fdwMowJyNFs01+e4XZNW8A==</t>
  </si>
  <si>
    <t>YjCZuEeFMkE01+e4XZNW8A==</t>
  </si>
  <si>
    <t>LA7QnzgjYjA01+e4XZNW8A==</t>
  </si>
  <si>
    <t>T8wWOI9ETwc01+e4XZNW8A==</t>
  </si>
  <si>
    <t>S7Qc2FszFHY01+e4XZNW8A==</t>
  </si>
  <si>
    <t>G/knOS+W34001+e4XZNW8A==</t>
  </si>
  <si>
    <t>cCzc+zi/V1M01+e4XZNW8A==</t>
  </si>
  <si>
    <t>tdVoQydvvGg01+e4XZNW8A==</t>
  </si>
  <si>
    <t>q8C3uyXBjBs01+e4XZNW8A==</t>
  </si>
  <si>
    <t>Nam12VPj/T401+e4XZNW8A==</t>
  </si>
  <si>
    <t>9FbJGKpeaRM01+e4XZNW8A==</t>
  </si>
  <si>
    <t>vcHzLtJfTsE01+e4XZNW8A==</t>
  </si>
  <si>
    <t>Sv9H99KBSkk01+e4XZNW8A==</t>
  </si>
  <si>
    <t>vc4WnOTxM+g01+e4XZNW8A==</t>
  </si>
  <si>
    <t>lbTQkx4SWCE01+e4XZNW8A==</t>
  </si>
  <si>
    <t>qlSKaOenhao01+e4XZNW8A==</t>
  </si>
  <si>
    <t>Uzh6F0IYwzE01+e4XZNW8A==</t>
  </si>
  <si>
    <t>/E3Q0Bz6zW001+e4XZNW8A==</t>
  </si>
  <si>
    <t>YvcY8M0Hcok01+e4XZNW8A==</t>
  </si>
  <si>
    <t>j9gM+Re557g01+e4XZNW8A==</t>
  </si>
  <si>
    <t>uapRU3BZR0A01+e4XZNW8A==</t>
  </si>
  <si>
    <t>0dJnHYmJzyk01+e4XZNW8A==</t>
  </si>
  <si>
    <t>3SWDWtVUVdo01+e4XZNW8A==</t>
  </si>
  <si>
    <t>xSAyFJYIfqc01+e4XZNW8A==</t>
  </si>
  <si>
    <t>+ucDYhPWwNk01+e4XZNW8A==</t>
  </si>
  <si>
    <t>4/UQe3ESkao01+e4XZNW8A==</t>
  </si>
  <si>
    <t>NrN/QmZvSDk01+e4XZNW8A==</t>
  </si>
  <si>
    <t>29YjWD2k6S001+e4XZNW8A==</t>
  </si>
  <si>
    <t>4WqyLWEK6us01+e4XZNW8A==</t>
  </si>
  <si>
    <t>GR78c6rFWl001+e4XZNW8A==</t>
  </si>
  <si>
    <t>lc1A+febPgI01+e4XZNW8A==</t>
  </si>
  <si>
    <t>V72mJJxexg401+e4XZNW8A==</t>
  </si>
  <si>
    <t>943g7Bbu2mM01+e4XZNW8A==</t>
  </si>
  <si>
    <t>QvxMLvR9mPo01+e4XZNW8A==</t>
  </si>
  <si>
    <t>T4L6gV0BhRI01+e4XZNW8A==</t>
  </si>
  <si>
    <t>sIvtuYYkdjc01+e4XZNW8A==</t>
  </si>
  <si>
    <t>L+L72D1XUtE01+e4XZNW8A==</t>
  </si>
  <si>
    <t>lkok4XaUE8o01+e4XZNW8A==</t>
  </si>
  <si>
    <t>RH3QMqu9RM801+e4XZNW8A==</t>
  </si>
  <si>
    <t>1ft8Zcxrh+Y01+e4XZNW8A==</t>
  </si>
  <si>
    <t>KKDMLOxwXng01+e4XZNW8A==</t>
  </si>
  <si>
    <t>zhLWPjRm/ug01+e4XZNW8A==</t>
  </si>
  <si>
    <t>r0E8Xcs2U8E01+e4XZNW8A==</t>
  </si>
  <si>
    <t>A4ndCzI4EKg01+e4XZNW8A==</t>
  </si>
  <si>
    <t>3LPO3ao4+dM01+e4XZNW8A==</t>
  </si>
  <si>
    <t>4mqAbq14jAg01+e4XZNW8A==</t>
  </si>
  <si>
    <t>TgaAu959eJM01+e4XZNW8A==</t>
  </si>
  <si>
    <t>Vf2TmTl1MB001+e4XZNW8A==</t>
  </si>
  <si>
    <t>9ipNkR0eNnE01+e4XZNW8A==</t>
  </si>
  <si>
    <t>MkaCQS4wxD801+e4XZNW8A==</t>
  </si>
  <si>
    <t>KgFxsYD3a8M01+e4XZNW8A==</t>
  </si>
  <si>
    <t>DcHmeeRfhFE01+e4XZNW8A==</t>
  </si>
  <si>
    <t>zgKuBVbdG9801+e4XZNW8A==</t>
  </si>
  <si>
    <t>MXCFy1w+Z0c01+e4XZNW8A==</t>
  </si>
  <si>
    <t>L3esvBgAUwc01+e4XZNW8A==</t>
  </si>
  <si>
    <t>h72DtZT3jlM01+e4XZNW8A==</t>
  </si>
  <si>
    <t>eKylFV3IacI01+e4XZNW8A==</t>
  </si>
  <si>
    <t>DN9GX4wr2Wo01+e4XZNW8A==</t>
  </si>
  <si>
    <t>DMysztA8Bhc01+e4XZNW8A==</t>
  </si>
  <si>
    <t>J7hf4TnFJlY01+e4XZNW8A==</t>
  </si>
  <si>
    <t>+Xk3TNVYYQM01+e4XZNW8A==</t>
  </si>
  <si>
    <t>BaAS8t7b7ts01+e4XZNW8A==</t>
  </si>
  <si>
    <t>hDQp6kGJHQc01+e4XZNW8A==</t>
  </si>
  <si>
    <t>D30fZ0/r2z401+e4XZNW8A==</t>
  </si>
  <si>
    <t>oCStVd3YGYI01+e4XZNW8A==</t>
  </si>
  <si>
    <t>D3+qMzmf45001+e4XZNW8A==</t>
  </si>
  <si>
    <t>6KZ0XV6YHrM01+e4XZNW8A==</t>
  </si>
  <si>
    <t>LRaF/cI9+ig01+e4XZNW8A==</t>
  </si>
  <si>
    <t>lVBZ8anX6Aw01+e4XZNW8A==</t>
  </si>
  <si>
    <t>l2m7bW/Vdrc01+e4XZNW8A==</t>
  </si>
  <si>
    <t>vVQWNRbiDrs01+e4XZNW8A==</t>
  </si>
  <si>
    <t>mgsY3sYXS9g01+e4XZNW8A==</t>
  </si>
  <si>
    <t>VVi5qXNVK7o01+e4XZNW8A==</t>
  </si>
  <si>
    <t>cyjNOB9Yi4w01+e4XZNW8A==</t>
  </si>
  <si>
    <t>V+HAtFRdgfo01+e4XZNW8A==</t>
  </si>
  <si>
    <t>g+ALR6EnWWc01+e4XZNW8A==</t>
  </si>
  <si>
    <t>mEEtYdiUvQg01+e4XZNW8A==</t>
  </si>
  <si>
    <t>WPX6emFu6BY01+e4XZNW8A==</t>
  </si>
  <si>
    <t>XDWbL2Ra41Q01+e4XZNW8A==</t>
  </si>
  <si>
    <t>HA0XNITiKDo01+e4XZNW8A==</t>
  </si>
  <si>
    <t>JFlKQ0FMhLA01+e4XZNW8A==</t>
  </si>
  <si>
    <t>qXjpx7rKBj801+e4XZNW8A==</t>
  </si>
  <si>
    <t>NOk3iUhZrOc01+e4XZNW8A==</t>
  </si>
  <si>
    <t>DIWLxu4qMt001+e4XZNW8A==</t>
  </si>
  <si>
    <t>YYI+rIvl41w01+e4XZNW8A==</t>
  </si>
  <si>
    <t>m1iOeo7irRs01+e4XZNW8A==</t>
  </si>
  <si>
    <t>AILN+f7JAIw01+e4XZNW8A==</t>
  </si>
  <si>
    <t>p4BNtwfHdjk01+e4XZNW8A==</t>
  </si>
  <si>
    <t>AD2mqO/b0jk01+e4XZNW8A==</t>
  </si>
  <si>
    <t>yvPCdGalQ5k01+e4XZNW8A==</t>
  </si>
  <si>
    <t>uw8y3I3TGRE01+e4XZNW8A==</t>
  </si>
  <si>
    <t>75RcPf0UkXQ01+e4XZNW8A==</t>
  </si>
  <si>
    <t>pQABz2HCI1M01+e4XZNW8A==</t>
  </si>
  <si>
    <t>Bx3xgXw2cTY01+e4XZNW8A==</t>
  </si>
  <si>
    <t>U1rg4wxMrIQ01+e4XZNW8A==</t>
  </si>
  <si>
    <t>glBgFKVFo8M01+e4XZNW8A==</t>
  </si>
  <si>
    <t>WIbgPqYnud801+e4XZNW8A==</t>
  </si>
  <si>
    <t>ZBB+T/vai+g01+e4XZNW8A==</t>
  </si>
  <si>
    <t>YL95BKu05JE01+e4XZNW8A==</t>
  </si>
  <si>
    <t>/QqTBCa2kds01+e4XZNW8A==</t>
  </si>
  <si>
    <t>3L0dPwRaJdc01+e4XZNW8A==</t>
  </si>
  <si>
    <t>Htj3ru+HlKY01+e4XZNW8A==</t>
  </si>
  <si>
    <t>w1Nz1y4RqQo01+e4XZNW8A==</t>
  </si>
  <si>
    <t>cXk6NzjxI2k01+e4XZNW8A==</t>
  </si>
  <si>
    <t>56yUAJh4cJs01+e4XZNW8A==</t>
  </si>
  <si>
    <t>t5pBOefZj/g01+e4XZNW8A==</t>
  </si>
  <si>
    <t>4ZlD/GsTq+001+e4XZNW8A==</t>
  </si>
  <si>
    <t>S/RnDZJ8EGo01+e4XZNW8A==</t>
  </si>
  <si>
    <t>QcAvlcdF/co01+e4XZNW8A==</t>
  </si>
  <si>
    <t>XI1wFEK/uig01+e4XZNW8A==</t>
  </si>
  <si>
    <t>hOaFsL+A2RE01+e4XZNW8A==</t>
  </si>
  <si>
    <t>vbNDeAmZnMk01+e4XZNW8A==</t>
  </si>
  <si>
    <t>fJ5/HLvsFmg01+e4XZNW8A==</t>
  </si>
  <si>
    <t>da9+CYSQyOY01+e4XZNW8A==</t>
  </si>
  <si>
    <t>LhOf+t+2ysU01+e4XZNW8A==</t>
  </si>
  <si>
    <t>g+2mwqL/HXQ01+e4XZNW8A==</t>
  </si>
  <si>
    <t>H6zexmjbxUU01+e4XZNW8A==</t>
  </si>
  <si>
    <t>xroa6Ls5qz801+e4XZNW8A==</t>
  </si>
  <si>
    <t>Mc4H1yOgI8I01+e4XZNW8A==</t>
  </si>
  <si>
    <t>cXrv4vxwQks01+e4XZNW8A==</t>
  </si>
  <si>
    <t>yBj8Y8vB0kI01+e4XZNW8A==</t>
  </si>
  <si>
    <t>ZD+Mesjhdng01+e4XZNW8A==</t>
  </si>
  <si>
    <t>tTnyB47BjXg01+e4XZNW8A==</t>
  </si>
  <si>
    <t>ZgY1jbvM2sQ01+e4XZNW8A==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</si>
  <si>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</si>
  <si>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</si>
  <si>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</si>
  <si>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</si>
  <si>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</si>
  <si>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</si>
  <si>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</si>
  <si>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</si>
  <si>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</si>
  <si>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</si>
  <si>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EFRhJyVxg2Q01+e4XZNW8A==</t>
  </si>
  <si>
    <t>2/OR3BOuvlg01+e4XZNW8A==</t>
  </si>
  <si>
    <t>T71xsTkKp9A01+e4XZNW8A==</t>
  </si>
  <si>
    <t>ssixrNAFB+g01+e4XZNW8A==</t>
  </si>
  <si>
    <t>MkCQ7xDRmMQ01+e4XZNW8A==</t>
  </si>
  <si>
    <t>WFJHQ6krVqc01+e4XZNW8A==</t>
  </si>
  <si>
    <t>B2GnSKkt3ts01+e4XZNW8A==</t>
  </si>
  <si>
    <t>XaAhnk88+Nw01+e4XZNW8A==</t>
  </si>
  <si>
    <t>jVLy33FnjsQ01+e4XZNW8A==</t>
  </si>
  <si>
    <t>XsLj2MNvu+801+e4XZNW8A==</t>
  </si>
  <si>
    <t>70l+Hglcz/Q01+e4XZNW8A==</t>
  </si>
  <si>
    <t>1XgacSQYObk01+e4XZNW8A==</t>
  </si>
  <si>
    <t>Kgh2KtfmHnI01+e4XZNW8A==</t>
  </si>
  <si>
    <t>OwpCQdKlLUc01+e4XZNW8A==</t>
  </si>
  <si>
    <t>QywsnKgKluw01+e4XZNW8A==</t>
  </si>
  <si>
    <t>kI600DKxos001+e4XZNW8A==</t>
  </si>
  <si>
    <t>Ok3QHZH6CMA01+e4XZNW8A==</t>
  </si>
  <si>
    <t>iBkSI9v5j1c01+e4XZNW8A==</t>
  </si>
  <si>
    <t>0x4gXtO5Itk01+e4XZNW8A==</t>
  </si>
  <si>
    <t>k9FWbRG7uvA01+e4XZNW8A==</t>
  </si>
  <si>
    <t>HhIdofqwoH801+e4XZNW8A==</t>
  </si>
  <si>
    <t>BGtU98f8zy801+e4XZNW8A==</t>
  </si>
  <si>
    <t>dhS9hpI0m7c01+e4XZNW8A==</t>
  </si>
  <si>
    <t>mk7YYYykcdY01+e4XZNW8A==</t>
  </si>
  <si>
    <t>/+qx3ceUqRw01+e4XZNW8A==</t>
  </si>
  <si>
    <t>MVTEXGeZ3ls01+e4XZNW8A==</t>
  </si>
  <si>
    <t>mq/UxSHFaf801+e4XZNW8A==</t>
  </si>
  <si>
    <t>bm3+Dn9FKLM01+e4XZNW8A==</t>
  </si>
  <si>
    <t>DkemMv65wfk01+e4XZNW8A==</t>
  </si>
  <si>
    <t>by0OMWlUdQU01+e4XZNW8A==</t>
  </si>
  <si>
    <t>wW0pzkuq52U01+e4XZNW8A==</t>
  </si>
  <si>
    <t>7s+46F5KAqY01+e4XZNW8A==</t>
  </si>
  <si>
    <t>VU5s7QtU9HA01+e4XZNW8A==</t>
  </si>
  <si>
    <t>9GNgbMcObmg01+e4XZNW8A==</t>
  </si>
  <si>
    <t>8RavrPosMEE01+e4XZNW8A==</t>
  </si>
  <si>
    <t>/W3HXQ7yAZY01+e4XZNW8A==</t>
  </si>
  <si>
    <t>z1ko2MNDD6Y01+e4XZNW8A==</t>
  </si>
  <si>
    <t>fREbk3B9bag01+e4XZNW8A==</t>
  </si>
  <si>
    <t>VSQHMjbDzkM01+e4XZNW8A==</t>
  </si>
  <si>
    <t>OxDGkkX0pu001+e4XZNW8A==</t>
  </si>
  <si>
    <t>yQ+mdNCxEBg01+e4XZNW8A==</t>
  </si>
  <si>
    <t>Orazg7kUUHI01+e4XZNW8A==</t>
  </si>
  <si>
    <t>wKNsBOeNlfY01+e4XZNW8A==</t>
  </si>
  <si>
    <t>Vcfc8SZ75EE01+e4XZNW8A==</t>
  </si>
  <si>
    <t>L+p7JVTwtQU01+e4XZNW8A==</t>
  </si>
  <si>
    <t>7ZtMdP6tgRw01+e4XZNW8A==</t>
  </si>
  <si>
    <t>8r/VTnaKpTs01+e4XZNW8A==</t>
  </si>
  <si>
    <t>u7Ys+yzs+YM01+e4XZNW8A==</t>
  </si>
  <si>
    <t>F3ZOflguABI01+e4XZNW8A==</t>
  </si>
  <si>
    <t>AYQ/LdIino001+e4XZNW8A==</t>
  </si>
  <si>
    <t>6rRC9jtnvYw01+e4XZNW8A==</t>
  </si>
  <si>
    <t>TYkmahnbIXc01+e4XZNW8A==</t>
  </si>
  <si>
    <t>EPMHnVFBI1401+e4XZNW8A==</t>
  </si>
  <si>
    <t>dx4hyNV2L+001+e4XZNW8A==</t>
  </si>
  <si>
    <t>Xs5qZZxSq2401+e4XZNW8A==</t>
  </si>
  <si>
    <t>awgJoPIsLns01+e4XZNW8A==</t>
  </si>
  <si>
    <t>3mJ3UU4NkOc01+e4XZNW8A==</t>
  </si>
  <si>
    <t>lijuoS7JilA01+e4XZNW8A==</t>
  </si>
  <si>
    <t>4GA7u8ooA6Y01+e4XZNW8A==</t>
  </si>
  <si>
    <t>KgTGRh2B5e401+e4XZNW8A==</t>
  </si>
  <si>
    <t>FO2jBDxCsMs01+e4XZNW8A==</t>
  </si>
  <si>
    <t>Jt2c/471fho01+e4XZNW8A==</t>
  </si>
  <si>
    <t>wIRgWmxQLJ801+e4XZNW8A==</t>
  </si>
  <si>
    <t>lpjp8gFv4A401+e4XZNW8A==</t>
  </si>
  <si>
    <t>WX2KwBW4D3s01+e4XZNW8A==</t>
  </si>
  <si>
    <t>SoNY66h9FSM01+e4XZNW8A==</t>
  </si>
  <si>
    <t>13F8jjSZXCo01+e4XZNW8A==</t>
  </si>
  <si>
    <t>o7rpwspYh5g01+e4XZNW8A==</t>
  </si>
  <si>
    <t>GJ1pMupe6cg01+e4XZNW8A==</t>
  </si>
  <si>
    <t>daG/AgNuZMk01+e4XZNW8A==</t>
  </si>
  <si>
    <t>BUePXXc2+D001+e4XZNW8A==</t>
  </si>
  <si>
    <t>Yu1PlsqUK0o01+e4XZNW8A==</t>
  </si>
  <si>
    <t>x0ZsMKXLFII01+e4XZNW8A==</t>
  </si>
  <si>
    <t>s5jJ8mUDW9Q01+e4XZNW8A==</t>
  </si>
  <si>
    <t>awrS7AJTNMM01+e4XZNW8A==</t>
  </si>
  <si>
    <t>HgRmSMUCrvM01+e4XZNW8A==</t>
  </si>
  <si>
    <t>unL2RTZ2vQs01+e4XZNW8A==</t>
  </si>
  <si>
    <t>Fu0hOJlonn801+e4XZNW8A==</t>
  </si>
  <si>
    <t>vaAufVc+nZE01+e4XZNW8A==</t>
  </si>
  <si>
    <t>b1np3KpRs5401+e4XZNW8A==</t>
  </si>
  <si>
    <t>Gl/AU877FEg01+e4XZNW8A==</t>
  </si>
  <si>
    <t>CH4tJ4MjEro01+e4XZNW8A==</t>
  </si>
  <si>
    <t>Cm0gwEQEJo401+e4XZNW8A==</t>
  </si>
  <si>
    <t>/1xBN81WhJk01+e4XZNW8A==</t>
  </si>
  <si>
    <t>5mx5InmsB7A01+e4XZNW8A==</t>
  </si>
  <si>
    <t>DOo7lBv+Ju401+e4XZNW8A==</t>
  </si>
  <si>
    <t>2nrZibkzyUQ01+e4XZNW8A==</t>
  </si>
  <si>
    <t>g/vFOnaBLaQ01+e4XZNW8A==</t>
  </si>
  <si>
    <t>NPKb+qP6wbw01+e4XZNW8A==</t>
  </si>
  <si>
    <t>p2RVqy0RF5Y01+e4XZNW8A==</t>
  </si>
  <si>
    <t>vhuy/uoP5OM01+e4XZNW8A==</t>
  </si>
  <si>
    <t>1k+6VbqkC2c01+e4XZNW8A==</t>
  </si>
  <si>
    <t>mYzjoSMLPuU01+e4XZNW8A==</t>
  </si>
  <si>
    <t>AhESf7Qm3aM01+e4XZNW8A==</t>
  </si>
  <si>
    <t>UNRSoHd7g2801+e4XZNW8A==</t>
  </si>
  <si>
    <t>ORSHS/nvRpU01+e4XZNW8A==</t>
  </si>
  <si>
    <t>mbISw/XC5hw01+e4XZNW8A==</t>
  </si>
  <si>
    <t>H6csKBS21gI01+e4XZNW8A==</t>
  </si>
  <si>
    <t>eNMe1e/LyUs01+e4XZNW8A==</t>
  </si>
  <si>
    <t>buHnYQC6zGQ01+e4XZNW8A==</t>
  </si>
  <si>
    <t>ID/j72b0Q5s01+e4XZNW8A==</t>
  </si>
  <si>
    <t>FxcsQBsjJN401+e4XZNW8A==</t>
  </si>
  <si>
    <t>sJEOb9vdLPE01+e4XZNW8A==</t>
  </si>
  <si>
    <t>sB3oMyQP/OQ01+e4XZNW8A==</t>
  </si>
  <si>
    <t>jsy3h/MN+2c01+e4XZNW8A==</t>
  </si>
  <si>
    <t>zh3S4gerHws01+e4XZNW8A==</t>
  </si>
  <si>
    <t>XLbRSd6RqZ801+e4XZNW8A==</t>
  </si>
  <si>
    <t>zlmZeJ5eUEM01+e4XZNW8A==</t>
  </si>
  <si>
    <t>yZMTMxGZzkA01+e4XZNW8A==</t>
  </si>
  <si>
    <t>WP7S3poX/QY01+e4XZNW8A==</t>
  </si>
  <si>
    <t>iYZazgDB6rU01+e4XZNW8A==</t>
  </si>
  <si>
    <t>IAh7a3YIEEg01+e4XZNW8A==</t>
  </si>
  <si>
    <t>/XDJmRlQvFU01+e4XZNW8A==</t>
  </si>
  <si>
    <t>dUweL58tL+s01+e4XZNW8A==</t>
  </si>
  <si>
    <t>FwS5E97eBys01+e4XZNW8A==</t>
  </si>
  <si>
    <t>ngsU2cKiTv001+e4XZNW8A==</t>
  </si>
  <si>
    <t>XP/45RGOj4c01+e4XZNW8A==</t>
  </si>
  <si>
    <t>5cObm/dHFzo01+e4XZNW8A==</t>
  </si>
  <si>
    <t>ZIUQJoXfuoI01+e4XZNW8A==</t>
  </si>
  <si>
    <t>jpd9njXM6T401+e4XZNW8A==</t>
  </si>
  <si>
    <t>hzNGsyw1owg01+e4XZNW8A==</t>
  </si>
  <si>
    <t>+3ZAt8WeSmQ01+e4XZNW8A==</t>
  </si>
  <si>
    <t>BNxpuH8S6ow01+e4XZNW8A==</t>
  </si>
  <si>
    <t>KWhwVxNrJSs01+e4XZNW8A==</t>
  </si>
  <si>
    <t>QSq+DGu6Gss01+e4XZNW8A==</t>
  </si>
  <si>
    <t>vhuTJeGDVhU01+e4XZNW8A==</t>
  </si>
  <si>
    <t>5B8nAL1JUCM01+e4XZNW8A==</t>
  </si>
  <si>
    <t>XefoqgFY44001+e4XZNW8A==</t>
  </si>
  <si>
    <t>MKdgsQKxtIM01+e4XZNW8A==</t>
  </si>
  <si>
    <t>A/hQl2SMGUs01+e4XZNW8A==</t>
  </si>
  <si>
    <t>pjfFDMtg6Jc01+e4XZNW8A==</t>
  </si>
  <si>
    <t>D5r+vTdZuVY01+e4XZNW8A==</t>
  </si>
  <si>
    <t>4UUqb7hmuFk01+e4XZNW8A==</t>
  </si>
  <si>
    <t>/oV7vHKBgsM01+e4XZNW8A==</t>
  </si>
  <si>
    <t>J/CmhisOCYg01+e4XZNW8A==</t>
  </si>
  <si>
    <t>4YP5HkZb2mY01+e4XZNW8A==</t>
  </si>
  <si>
    <t>foojYytRc9Q01+e4XZNW8A==</t>
  </si>
  <si>
    <t>LunMjvKj3Sk01+e4XZNW8A==</t>
  </si>
  <si>
    <t>2JFyMyO8nss01+e4XZNW8A==</t>
  </si>
  <si>
    <t>dIKC+GdpZ2Y01+e4XZNW8A==</t>
  </si>
  <si>
    <t>k6Tcm6mhxR401+e4XZNW8A==</t>
  </si>
  <si>
    <t>GROXmZbbFJE01+e4XZNW8A==</t>
  </si>
  <si>
    <t>k2RcRsOUnhM01+e4XZNW8A==</t>
  </si>
  <si>
    <t>qpsv/hCLDo801+e4XZNW8A==</t>
  </si>
  <si>
    <t>GlisGgo3QsE01+e4XZNW8A==</t>
  </si>
  <si>
    <t>4HY09E0pnu801+e4XZNW8A==</t>
  </si>
  <si>
    <t>/Rt3gP6jKIw01+e4XZNW8A==</t>
  </si>
  <si>
    <t>0dJm4ZWx6JE01+e4XZNW8A==</t>
  </si>
  <si>
    <t>Npb6nShcLF001+e4XZNW8A==</t>
  </si>
  <si>
    <t>w83bK4E19DU01+e4XZNW8A==</t>
  </si>
  <si>
    <t>S7yPZosI66E01+e4XZNW8A==</t>
  </si>
  <si>
    <t>t0FLrfR5lDw01+e4XZNW8A==</t>
  </si>
  <si>
    <t>o1y9rarI9lA01+e4XZNW8A==</t>
  </si>
  <si>
    <t>OAA2DOUcfvw01+e4XZNW8A==</t>
  </si>
  <si>
    <t>JXfZ2uSMEd801+e4XZNW8A==</t>
  </si>
  <si>
    <t>agzVzwPUUnc01+e4XZNW8A==</t>
  </si>
  <si>
    <t>DsdZqNIABf401+e4XZNW8A==</t>
  </si>
  <si>
    <t>cg0FzwOPa4o01+e4XZNW8A==</t>
  </si>
  <si>
    <t>evwg5CfyFGY01+e4XZNW8A==</t>
  </si>
  <si>
    <t>OOgZmvtG/ko01+e4XZNW8A==</t>
  </si>
  <si>
    <t>JS9N6mpdZVs01+e4XZNW8A==</t>
  </si>
  <si>
    <t>bPXrmJFMSZ001+e4XZNW8A==</t>
  </si>
  <si>
    <t>JpGRIOMadtw01+e4XZNW8A==</t>
  </si>
  <si>
    <t>NKmzwApIOrE01+e4XZNW8A==</t>
  </si>
  <si>
    <t>mju5xFv2xJ801+e4XZNW8A==</t>
  </si>
  <si>
    <t>Y4masoJdCG401+e4XZNW8A==</t>
  </si>
  <si>
    <t>rk0IfZkmmt801+e4XZNW8A==</t>
  </si>
  <si>
    <t>yJzCLMlMfsg01+e4XZNW8A==</t>
  </si>
  <si>
    <t>R1mLLhWsNGg01+e4XZNW8A==</t>
  </si>
  <si>
    <t>/D7317eUfkQ01+e4XZNW8A==</t>
  </si>
  <si>
    <t>smO53q7V/oU01+e4XZNW8A==</t>
  </si>
  <si>
    <t>vk36O9nmHSk01+e4XZNW8A==</t>
  </si>
  <si>
    <t>TvZHDbrH+aQ01+e4XZNW8A==</t>
  </si>
  <si>
    <t>9CCCLtZQsqs01+e4XZNW8A==</t>
  </si>
  <si>
    <t>RIJ6YyPy7lg01+e4XZNW8A==</t>
  </si>
  <si>
    <t>gvSBCsPm8js01+e4XZNW8A==</t>
  </si>
  <si>
    <t>w2j8zgZd0aQ01+e4XZNW8A==</t>
  </si>
  <si>
    <t>06EKqHF6QAs01+e4XZNW8A==</t>
  </si>
  <si>
    <t>i8mgyQ+Mh4401+e4XZNW8A==</t>
  </si>
  <si>
    <t>4DK2MvZMfqM01+e4XZNW8A==</t>
  </si>
  <si>
    <t>6SCmOysHecI01+e4XZNW8A==</t>
  </si>
  <si>
    <t>F43BnxaTfpA01+e4XZNW8A==</t>
  </si>
  <si>
    <t>sQN29yW4hSk01+e4XZNW8A==</t>
  </si>
  <si>
    <t>bCqWK06a2Zs01+e4XZNW8A==</t>
  </si>
  <si>
    <t>1iq4ptJLck801+e4XZNW8A==</t>
  </si>
  <si>
    <t>XQWKByBX+ow01+e4XZNW8A==</t>
  </si>
  <si>
    <t>LyEUHhRGFGg01+e4XZNW8A==</t>
  </si>
  <si>
    <t>3rjAuCo/H7s01+e4XZNW8A==</t>
  </si>
  <si>
    <t>BQ9jNcw2ChE01+e4XZNW8A==</t>
  </si>
  <si>
    <t>jKNMVbNirEM01+e4XZNW8A==</t>
  </si>
  <si>
    <t>mtzcJR7nT0c01+e4XZNW8A==</t>
  </si>
  <si>
    <t>ooQaKdiD08I01+e4XZNW8A==</t>
  </si>
  <si>
    <t>38odhFwgV8c01+e4XZNW8A==</t>
  </si>
  <si>
    <t>+NDCylO0T2k01+e4XZNW8A==</t>
  </si>
  <si>
    <t>zTZZ/I0eh5w01+e4XZNW8A==</t>
  </si>
  <si>
    <t>b2ygX/eynRQ01+e4XZNW8A==</t>
  </si>
  <si>
    <t>82R+wnhkZ/g01+e4XZNW8A==</t>
  </si>
  <si>
    <t>8cIBPrJ7ZFI01+e4XZNW8A==</t>
  </si>
  <si>
    <t>63suhNcw1fE01+e4XZNW8A==</t>
  </si>
  <si>
    <t>g/IRH4owJRI01+e4XZNW8A==</t>
  </si>
  <si>
    <t>tpN5+P5Jj2801+e4XZNW8A==</t>
  </si>
  <si>
    <t>2EBNjsZeCfU01+e4XZNW8A==</t>
  </si>
  <si>
    <t>k9iFaOHf8NA01+e4XZNW8A==</t>
  </si>
  <si>
    <t>DXcJH12HhqI01+e4XZNW8A==</t>
  </si>
  <si>
    <t>aajfKZ2sFJA01+e4XZNW8A==</t>
  </si>
  <si>
    <t>tFZ3V6l/VGs01+e4XZNW8A==</t>
  </si>
  <si>
    <t>O4chmP0hwjY01+e4XZNW8A==</t>
  </si>
  <si>
    <t>c/l3l4HWfuQ01+e4XZNW8A==</t>
  </si>
  <si>
    <t>wABBz7ER0tE01+e4XZNW8A==</t>
  </si>
  <si>
    <t>g8tedB45GWk01+e4XZNW8A==</t>
  </si>
  <si>
    <t>hlAI/JrCL1Q01+e4XZNW8A==</t>
  </si>
  <si>
    <t>ebRVCLn7lIw01+e4XZNW8A==</t>
  </si>
  <si>
    <t>+Zey5u51fZI01+e4XZNW8A==</t>
  </si>
  <si>
    <t>lW3i3G7lCc001+e4XZNW8A==</t>
  </si>
  <si>
    <t>HzyMQ474HOM01+e4XZNW8A==</t>
  </si>
  <si>
    <t>P77weCnLulo01+e4XZNW8A==</t>
  </si>
  <si>
    <t>XpmQWIjPj9A01+e4XZNW8A==</t>
  </si>
  <si>
    <t>L3+DfrVthVQ01+e4XZNW8A==</t>
  </si>
  <si>
    <t>e35smAKtz9801+e4XZNW8A==</t>
  </si>
  <si>
    <t>GYo6i0gyfmo01+e4XZNW8A==</t>
  </si>
  <si>
    <t>9ofXJsXA3kY01+e4XZNW8A==</t>
  </si>
  <si>
    <t>GJRfhpoM8W001+e4XZNW8A==</t>
  </si>
  <si>
    <t>xSxbg/a7LuI01+e4XZNW8A==</t>
  </si>
  <si>
    <t>9gSZOelq4CY01+e4XZNW8A==</t>
  </si>
  <si>
    <t>6R+Sc+uEa9s01+e4XZNW8A==</t>
  </si>
  <si>
    <t>Ypv1JlSD35401+e4XZNW8A==</t>
  </si>
  <si>
    <t>gp+bMQNSsKo01+e4XZNW8A==</t>
  </si>
  <si>
    <t>GEWrAD/8Nuw01+e4XZNW8A==</t>
  </si>
  <si>
    <t>9VQpsZdxaBY01+e4XZNW8A==</t>
  </si>
  <si>
    <t>IApoLUXuZXs01+e4XZNW8A==</t>
  </si>
  <si>
    <t>gplIItOToog01+e4XZNW8A==</t>
  </si>
  <si>
    <t>ggYmxdBSgZI01+e4XZNW8A==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</si>
  <si>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</si>
  <si>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</si>
  <si>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</si>
  <si>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</si>
  <si>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</si>
  <si>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</si>
  <si>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</si>
  <si>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</si>
  <si>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</si>
  <si>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</si>
  <si>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eX0S5oSvFwM01+e4XZNW8A==</t>
  </si>
  <si>
    <t>5crpUAedllg01+e4XZNW8A==</t>
  </si>
  <si>
    <t>sIbUWInV2Xo01+e4XZNW8A==</t>
  </si>
  <si>
    <t>KPY9ktrPyY401+e4XZNW8A==</t>
  </si>
  <si>
    <t>W91IgAh2gNc01+e4XZNW8A==</t>
  </si>
  <si>
    <t>MqTJsWjqj0c01+e4XZNW8A==</t>
  </si>
  <si>
    <t>/VFXeCsCnKQ01+e4XZNW8A==</t>
  </si>
  <si>
    <t>IB0iycDBffg01+e4XZNW8A==</t>
  </si>
  <si>
    <t>l3PVaOwsy9Y01+e4XZNW8A==</t>
  </si>
  <si>
    <t>iPfze3Bfn9I01+e4XZNW8A==</t>
  </si>
  <si>
    <t>rqICfW6PiVA01+e4XZNW8A==</t>
  </si>
  <si>
    <t>c3UdO+2i/AA01+e4XZNW8A==</t>
  </si>
  <si>
    <t>voF/8p1B+gE01+e4XZNW8A==</t>
  </si>
  <si>
    <t>6/mRw/2EEcM01+e4XZNW8A==</t>
  </si>
  <si>
    <t>RM4dbemlTSg01+e4XZNW8A==</t>
  </si>
  <si>
    <t>W2n+/bF3MZ801+e4XZNW8A==</t>
  </si>
  <si>
    <t>ddVOpuTAcDU01+e4XZNW8A==</t>
  </si>
  <si>
    <t>XI1bFxKj8sI01+e4XZNW8A==</t>
  </si>
  <si>
    <t>m3WL5F1TgPY01+e4XZNW8A==</t>
  </si>
  <si>
    <t>UFx9MOF3pIw01+e4XZNW8A==</t>
  </si>
  <si>
    <t>dWz/ZsguoJU01+e4XZNW8A==</t>
  </si>
  <si>
    <t>LA/jgFhSKJQ01+e4XZNW8A==</t>
  </si>
  <si>
    <t>mDcBUU9rCv401+e4XZNW8A==</t>
  </si>
  <si>
    <t>oSfYjT+fnjc01+e4XZNW8A==</t>
  </si>
  <si>
    <t>OUqcQZ0yRMU01+e4XZNW8A==</t>
  </si>
  <si>
    <t>KEaMN4i9ABo01+e4XZNW8A==</t>
  </si>
  <si>
    <t>498uHP1R52801+e4XZNW8A==</t>
  </si>
  <si>
    <t>jvkt/JWlojY01+e4XZNW8A==</t>
  </si>
  <si>
    <t>i9/xZarYdK401+e4XZNW8A==</t>
  </si>
  <si>
    <t>S4Sl7o4eweE01+e4XZNW8A==</t>
  </si>
  <si>
    <t>Wb2+/Y4/zws01+e4XZNW8A==</t>
  </si>
  <si>
    <t>csWC/8PBamc01+e4XZNW8A==</t>
  </si>
  <si>
    <t>cHwMDW4XmU001+e4XZNW8A==</t>
  </si>
  <si>
    <t>YQLVrGQf5GM01+e4XZNW8A==</t>
  </si>
  <si>
    <t>cZ89+bOtC3I01+e4XZNW8A==</t>
  </si>
  <si>
    <t>Dlu59NmuqZI01+e4XZNW8A==</t>
  </si>
  <si>
    <t>MjtZKD1YYcE01+e4XZNW8A==</t>
  </si>
  <si>
    <t>tsN5/eJLxyk01+e4XZNW8A==</t>
  </si>
  <si>
    <t>gdH6lAmI64M01+e4XZNW8A==</t>
  </si>
  <si>
    <t>kVOOTx6+AvA01+e4XZNW8A==</t>
  </si>
  <si>
    <t>pRonXDvMImw01+e4XZNW8A==</t>
  </si>
  <si>
    <t>qtGcsmZep6U01+e4XZNW8A==</t>
  </si>
  <si>
    <t>KaqXHmMNDqI01+e4XZNW8A==</t>
  </si>
  <si>
    <t>ui0tQCbVExU01+e4XZNW8A==</t>
  </si>
  <si>
    <t>qn3D4zWhIEY01+e4XZNW8A==</t>
  </si>
  <si>
    <t>XFQ7Y+m7vo801+e4XZNW8A==</t>
  </si>
  <si>
    <t>t8Szq7j8v+Y01+e4XZNW8A==</t>
  </si>
  <si>
    <t>GwG9mFCWoZ801+e4XZNW8A==</t>
  </si>
  <si>
    <t>4uwI5gv3QnI01+e4XZNW8A==</t>
  </si>
  <si>
    <t>7uB6ePwHBEw01+e4XZNW8A==</t>
  </si>
  <si>
    <t>+H5u6ARAWkM01+e4XZNW8A==</t>
  </si>
  <si>
    <t>faAjprZwuMk01+e4XZNW8A==</t>
  </si>
  <si>
    <t>pFf6Hv5/VXU01+e4XZNW8A==</t>
  </si>
  <si>
    <t>5wx8lp6fJGU01+e4XZNW8A==</t>
  </si>
  <si>
    <t>x4AZGEbamt001+e4XZNW8A==</t>
  </si>
  <si>
    <t>5tXnPaQXgI801+e4XZNW8A==</t>
  </si>
  <si>
    <t>5f/2o1xC9tk01+e4XZNW8A==</t>
  </si>
  <si>
    <t>3KgG5Ne0+dg01+e4XZNW8A==</t>
  </si>
  <si>
    <t>vYzqDJoySv001+e4XZNW8A==</t>
  </si>
  <si>
    <t>6DCM//gpq3Y01+e4XZNW8A==</t>
  </si>
  <si>
    <t>PpKZ/XiMpKM01+e4XZNW8A==</t>
  </si>
  <si>
    <t>TVjicLKgwGk01+e4XZNW8A==</t>
  </si>
  <si>
    <t>u9a7E86BXfQ01+e4XZNW8A==</t>
  </si>
  <si>
    <t>SDNRkwA82c401+e4XZNW8A==</t>
  </si>
  <si>
    <t>cUrQTd6CTcM01+e4XZNW8A==</t>
  </si>
  <si>
    <t>lrngq4DydAc01+e4XZNW8A==</t>
  </si>
  <si>
    <t>wGlm0Wv0B7o01+e4XZNW8A==</t>
  </si>
  <si>
    <t>VJKIx5Nvgtk01+e4XZNW8A==</t>
  </si>
  <si>
    <t>4DlMSHuUVPU01+e4XZNW8A==</t>
  </si>
  <si>
    <t>sKLQBEf/1s001+e4XZNW8A==</t>
  </si>
  <si>
    <t>9Ty8lRhoT4k01+e4XZNW8A==</t>
  </si>
  <si>
    <t>DDtvMu4Sj2401+e4XZNW8A==</t>
  </si>
  <si>
    <t>Q/ie+N3Me6E01+e4XZNW8A==</t>
  </si>
  <si>
    <t>SfR0oCHnPpw01+e4XZNW8A==</t>
  </si>
  <si>
    <t>bSQNWJflwiM01+e4XZNW8A==</t>
  </si>
  <si>
    <t>hq34KXTY4nw01+e4XZNW8A==</t>
  </si>
  <si>
    <t>LkVgHi1YjdU01+e4XZNW8A==</t>
  </si>
  <si>
    <t>EhLooT2lI7s01+e4XZNW8A==</t>
  </si>
  <si>
    <t>jltb8/DhkTY01+e4XZNW8A==</t>
  </si>
  <si>
    <t>DkqLdNqBC0401+e4XZNW8A==</t>
  </si>
  <si>
    <t>8iqp//v7nE401+e4XZNW8A==</t>
  </si>
  <si>
    <t>9/Hg5VIr+IQ01+e4XZNW8A==</t>
  </si>
  <si>
    <t>pwOVnRKlmaQ01+e4XZNW8A==</t>
  </si>
  <si>
    <t>ifIeysc1mc001+e4XZNW8A==</t>
  </si>
  <si>
    <t>o9EBz3cab3401+e4XZNW8A==</t>
  </si>
  <si>
    <t>MQ3qM4WRok801+e4XZNW8A==</t>
  </si>
  <si>
    <t>8a2xEhEPdMc01+e4XZNW8A==</t>
  </si>
  <si>
    <t>/CSDVGsIvaM01+e4XZNW8A==</t>
  </si>
  <si>
    <t>9rQPrMKu/WY01+e4XZNW8A==</t>
  </si>
  <si>
    <t>cZDa5ne/3R801+e4XZNW8A==</t>
  </si>
  <si>
    <t>cGj3A78QHpw01+e4XZNW8A==</t>
  </si>
  <si>
    <t>26RGef74TRM01+e4XZNW8A==</t>
  </si>
  <si>
    <t>HqbbN2uYEaU01+e4XZNW8A==</t>
  </si>
  <si>
    <t>xABCrI1agiA01+e4XZNW8A==</t>
  </si>
  <si>
    <t>F7GC67olpnY01+e4XZNW8A==</t>
  </si>
  <si>
    <t>Aw3FKySCRDA01+e4XZNW8A==</t>
  </si>
  <si>
    <t>jG/ajm5HnjY01+e4XZNW8A==</t>
  </si>
  <si>
    <t>ZxDRce9BbPQ01+e4XZNW8A==</t>
  </si>
  <si>
    <t>PoKCrDl51UE01+e4XZNW8A==</t>
  </si>
  <si>
    <t>RPBxD2wKB4s01+e4XZNW8A==</t>
  </si>
  <si>
    <t>V/WMMDQmNIk01+e4XZNW8A==</t>
  </si>
  <si>
    <t>1HmeUpfmf/E01+e4XZNW8A==</t>
  </si>
  <si>
    <t>ndrJd+BIL/c01+e4XZNW8A==</t>
  </si>
  <si>
    <t>Io3XaPiF+kA01+e4XZNW8A==</t>
  </si>
  <si>
    <t>CNTomyD5KQM01+e4XZNW8A==</t>
  </si>
  <si>
    <t>kzhEwulJoxs01+e4XZNW8A==</t>
  </si>
  <si>
    <t>eqqyndXst7801+e4XZNW8A==</t>
  </si>
  <si>
    <t>+oq+HwiDhiQ01+e4XZNW8A==</t>
  </si>
  <si>
    <t>5EqD6Ik+G3Y01+e4XZNW8A==</t>
  </si>
  <si>
    <t>I7l3BuyfYMg01+e4XZNW8A==</t>
  </si>
  <si>
    <t>KtzZjpbXueo01+e4XZNW8A==</t>
  </si>
  <si>
    <t>ot5GPKDGfn001+e4XZNW8A==</t>
  </si>
  <si>
    <t>aQEDoTLc8mA01+e4XZNW8A==</t>
  </si>
  <si>
    <t>cSjU+ZmWNek01+e4XZNW8A==</t>
  </si>
  <si>
    <t>S76QS2OlJvM01+e4XZNW8A==</t>
  </si>
  <si>
    <t>n2zOQH3B70s01+e4XZNW8A==</t>
  </si>
  <si>
    <t>zadhQtvir1w01+e4XZNW8A==</t>
  </si>
  <si>
    <t>MeklMMJVVmo01+e4XZNW8A==</t>
  </si>
  <si>
    <t>V3rAJIPZPi001+e4XZNW8A==</t>
  </si>
  <si>
    <t>ZODUPbfqjfA01+e4XZNW8A==</t>
  </si>
  <si>
    <t>+1QSRTVyWeQ01+e4XZNW8A==</t>
  </si>
  <si>
    <t>pxQjYUC4irs01+e4XZNW8A==</t>
  </si>
  <si>
    <t>oWa563V9A7w01+e4XZNW8A==</t>
  </si>
  <si>
    <t>V191zb+f8+w01+e4XZNW8A==</t>
  </si>
  <si>
    <t>O5dcDnWrh0001+e4XZNW8A==</t>
  </si>
  <si>
    <t>OAGW6rgx/E401+e4XZNW8A==</t>
  </si>
  <si>
    <t>G9aScZj67TA01+e4XZNW8A==</t>
  </si>
  <si>
    <t>PeMvqHU7Xik01+e4XZNW8A==</t>
  </si>
  <si>
    <t>9EnIIkN6/5g01+e4XZNW8A==</t>
  </si>
  <si>
    <t>25C4YJASRjs01+e4XZNW8A==</t>
  </si>
  <si>
    <t>cfN5PkEWumc01+e4XZNW8A==</t>
  </si>
  <si>
    <t>0wgdfF2rVFQ01+e4XZNW8A==</t>
  </si>
  <si>
    <t>Dd5OnTifGD801+e4XZNW8A==</t>
  </si>
  <si>
    <t>5UZgCpju5cY01+e4XZNW8A==</t>
  </si>
  <si>
    <t>yxsic/iiO7E01+e4XZNW8A==</t>
  </si>
  <si>
    <t>MSWSfpRuoDM01+e4XZNW8A==</t>
  </si>
  <si>
    <t>NA/9/rK4s0s01+e4XZNW8A==</t>
  </si>
  <si>
    <t>0pTfLoMPT3Y01+e4XZNW8A==</t>
  </si>
  <si>
    <t>XCWE+heMhdg01+e4XZNW8A==</t>
  </si>
  <si>
    <t>iSWtPkmyiGs01+e4XZNW8A==</t>
  </si>
  <si>
    <t>Go6qMKJLsaM01+e4XZNW8A==</t>
  </si>
  <si>
    <t>w436hZKi9O001+e4XZNW8A==</t>
  </si>
  <si>
    <t>WGnMiS9Oc8g01+e4XZNW8A==</t>
  </si>
  <si>
    <t>UaBu62xoJDc01+e4XZNW8A==</t>
  </si>
  <si>
    <t>BEDFH+1ay/E01+e4XZNW8A==</t>
  </si>
  <si>
    <t>BI7N2vn2JMc01+e4XZNW8A==</t>
  </si>
  <si>
    <t>6K0ajhnbFeg01+e4XZNW8A==</t>
  </si>
  <si>
    <t>Stj0fGd/tRY01+e4XZNW8A==</t>
  </si>
  <si>
    <t>ib71xZaNugs01+e4XZNW8A==</t>
  </si>
  <si>
    <t>5Zec/i6Z/NM01+e4XZNW8A==</t>
  </si>
  <si>
    <t>J7uyAZLz8EY01+e4XZNW8A==</t>
  </si>
  <si>
    <t>HKhK+zeuqHI01+e4XZNW8A==</t>
  </si>
  <si>
    <t>Uy2pxZRNNf401+e4XZNW8A==</t>
  </si>
  <si>
    <t>nISC3MEzRg801+e4XZNW8A==</t>
  </si>
  <si>
    <t>qEPoTUDqBks01+e4XZNW8A==</t>
  </si>
  <si>
    <t>sX+C9dMocRA01+e4XZNW8A==</t>
  </si>
  <si>
    <t>ZKbirAL3Ws001+e4XZNW8A==</t>
  </si>
  <si>
    <t>3GSX1I0ruI401+e4XZNW8A==</t>
  </si>
  <si>
    <t>SElx6wORhfk01+e4XZNW8A==</t>
  </si>
  <si>
    <t>CjW+VvCpVfo01+e4XZNW8A==</t>
  </si>
  <si>
    <t>zEqg2MsSM6Y01+e4XZNW8A==</t>
  </si>
  <si>
    <t>gRI9xkc3MwY01+e4XZNW8A==</t>
  </si>
  <si>
    <t>WQqWo1txPoc01+e4XZNW8A==</t>
  </si>
  <si>
    <t>b2OlojkY4Ko01+e4XZNW8A==</t>
  </si>
  <si>
    <t>S1jbZqMIWOU01+e4XZNW8A==</t>
  </si>
  <si>
    <t>tKZBoJVtYnU01+e4XZNW8A==</t>
  </si>
  <si>
    <t>Fx8zZjTl9hI01+e4XZNW8A==</t>
  </si>
  <si>
    <t>1S/4VH2KwQY01+e4XZNW8A==</t>
  </si>
  <si>
    <t>Ox+tL7fgff401+e4XZNW8A==</t>
  </si>
  <si>
    <t>9SP+xfDHTGw01+e4XZNW8A==</t>
  </si>
  <si>
    <t>GvZ5ULlVfGc01+e4XZNW8A==</t>
  </si>
  <si>
    <t>p164jNXgtUs01+e4XZNW8A==</t>
  </si>
  <si>
    <t>3xFv2pTdGhw01+e4XZNW8A==</t>
  </si>
  <si>
    <t>Im+/+VQWDYk01+e4XZNW8A==</t>
  </si>
  <si>
    <t>uE4+H37Tvjo01+e4XZNW8A==</t>
  </si>
  <si>
    <t>KsuI03TaGd001+e4XZNW8A==</t>
  </si>
  <si>
    <t>1MHUUO1M28Y01+e4XZNW8A==</t>
  </si>
  <si>
    <t>dheBacOI/MA01+e4XZNW8A==</t>
  </si>
  <si>
    <t>ffdBpNkpv2M01+e4XZNW8A==</t>
  </si>
  <si>
    <t>wuqNAoDcqLk01+e4XZNW8A==</t>
  </si>
  <si>
    <t>Xc3ejG/nKqE01+e4XZNW8A==</t>
  </si>
  <si>
    <t>q/Ou+oj0euE01+e4XZNW8A==</t>
  </si>
  <si>
    <t>2okE0o87lqo01+e4XZNW8A==</t>
  </si>
  <si>
    <t>a8mXUKM23+801+e4XZNW8A==</t>
  </si>
  <si>
    <t>JbT0hIEseE001+e4XZNW8A==</t>
  </si>
  <si>
    <t>Ft4kFpp97OM01+e4XZNW8A==</t>
  </si>
  <si>
    <t>yswCUu37eeM01+e4XZNW8A==</t>
  </si>
  <si>
    <t>MBCQfGyn4d801+e4XZNW8A==</t>
  </si>
  <si>
    <t>I0S8eftSryI01+e4XZNW8A==</t>
  </si>
  <si>
    <t>5zdhlXNHYBE01+e4XZNW8A==</t>
  </si>
  <si>
    <t>Jg4RRveJoDo01+e4XZNW8A==</t>
  </si>
  <si>
    <t>xHHKxDiCNLA01+e4XZNW8A==</t>
  </si>
  <si>
    <t>slFtiUctgDQ01+e4XZNW8A==</t>
  </si>
  <si>
    <t>7put6FFIufQ01+e4XZNW8A==</t>
  </si>
  <si>
    <t>WlgJzHHeXmA01+e4XZNW8A==</t>
  </si>
  <si>
    <t>kOQHJeCpvvU01+e4XZNW8A==</t>
  </si>
  <si>
    <t>SlP7zi7QT4g01+e4XZNW8A==</t>
  </si>
  <si>
    <t>JD6Gs5ETgLk01+e4XZNW8A==</t>
  </si>
  <si>
    <t>jUlfE6h3+5c01+e4XZNW8A==</t>
  </si>
  <si>
    <t>jorT95tDWgg01+e4XZNW8A==</t>
  </si>
  <si>
    <t>7sSU1xSukQE01+e4XZNW8A==</t>
  </si>
  <si>
    <t>E8Ytjkyt7PU01+e4XZNW8A==</t>
  </si>
  <si>
    <t>p2DpEL+MlQI01+e4XZNW8A==</t>
  </si>
  <si>
    <t>f+nX+WBXzak01+e4XZNW8A==</t>
  </si>
  <si>
    <t>Cy1OYq917MM01+e4XZNW8A==</t>
  </si>
  <si>
    <t>F23iymGXzcM01+e4XZNW8A==</t>
  </si>
  <si>
    <t>iJ6piqMJCio01+e4XZNW8A==</t>
  </si>
  <si>
    <t>M2levWO7SRs01+e4XZNW8A==</t>
  </si>
  <si>
    <t>xh5TbDZh69A01+e4XZNW8A==</t>
  </si>
  <si>
    <t>WSNUmcogIQk01+e4XZNW8A==</t>
  </si>
  <si>
    <t>JsPajOL4xE801+e4XZNW8A==</t>
  </si>
  <si>
    <t>faLZK2wUGvU01+e4XZNW8A==</t>
  </si>
  <si>
    <t>zVuiEICdcCI01+e4XZNW8A==</t>
  </si>
  <si>
    <t>h7MwEZuy1UU01+e4XZNW8A==</t>
  </si>
  <si>
    <t>nGx33izO50Q01+e4XZNW8A==</t>
  </si>
  <si>
    <t>TLGZGb7lCbk01+e4XZNW8A==</t>
  </si>
  <si>
    <t>K/iUCABpGrg01+e4XZNW8A==</t>
  </si>
  <si>
    <t>5QQEp5MSotk01+e4XZNW8A==</t>
  </si>
  <si>
    <t>ERyXyTTwjpA01+e4XZNW8A==</t>
  </si>
  <si>
    <t>K4kD/H78u7801+e4XZNW8A==</t>
  </si>
  <si>
    <t>o87/CpcI7SE01+e4XZNW8A==</t>
  </si>
  <si>
    <t>+rBK2AdcHSs01+e4XZNW8A==</t>
  </si>
  <si>
    <t>+gShivpH74I01+e4XZNW8A==</t>
  </si>
  <si>
    <t>OBB24yNhNU001+e4XZNW8A==</t>
  </si>
  <si>
    <t>+mRUk7bKIPM01+e4XZNW8A==</t>
  </si>
  <si>
    <t>WZv7ZgEc5yE01+e4XZNW8A==</t>
  </si>
  <si>
    <t>ND6MCq6mHLs01+e4XZNW8A==</t>
  </si>
  <si>
    <t>0Uh7pE0fCoM01+e4XZNW8A==</t>
  </si>
  <si>
    <t>+4lYOA4mJQA01+e4XZNW8A==</t>
  </si>
  <si>
    <t>G0TCgeOPpvk01+e4XZNW8A==</t>
  </si>
  <si>
    <t>+wK1tE9VZ5c01+e4XZNW8A==</t>
  </si>
  <si>
    <t>uUQNU3k6aXA01+e4XZNW8A==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</si>
  <si>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</si>
  <si>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</si>
  <si>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</si>
  <si>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</si>
  <si>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</si>
  <si>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</si>
  <si>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</si>
  <si>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</si>
  <si>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</si>
  <si>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</si>
  <si>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fTlebox9eRg01+e4XZNW8A==</t>
  </si>
  <si>
    <t>tDxsU6tNWes01+e4XZNW8A==</t>
  </si>
  <si>
    <t>zRUwymMI/kE01+e4XZNW8A==</t>
  </si>
  <si>
    <t>40mRpg6u7EY01+e4XZNW8A==</t>
  </si>
  <si>
    <t>GLFFOaqd3vU01+e4XZNW8A==</t>
  </si>
  <si>
    <t>uJNnZjtic8s01+e4XZNW8A==</t>
  </si>
  <si>
    <t>ClgLVmWUzyM01+e4XZNW8A==</t>
  </si>
  <si>
    <t>9S1fFJSRes801+e4XZNW8A==</t>
  </si>
  <si>
    <t>/0m9AexUAeo01+e4XZNW8A==</t>
  </si>
  <si>
    <t>H8RDQR1zfrM01+e4XZNW8A==</t>
  </si>
  <si>
    <t>b7z511cothc01+e4XZNW8A==</t>
  </si>
  <si>
    <t>PyR6lI11CLA01+e4XZNW8A==</t>
  </si>
  <si>
    <t>yTjbr+pml8w01+e4XZNW8A==</t>
  </si>
  <si>
    <t>QeaiJ9mmXPo01+e4XZNW8A==</t>
  </si>
  <si>
    <t>+tp7VUcfsII01+e4XZNW8A==</t>
  </si>
  <si>
    <t>RQM8Nakn3z801+e4XZNW8A==</t>
  </si>
  <si>
    <t>GfGdP0Zg4Fc01+e4XZNW8A==</t>
  </si>
  <si>
    <t>1GRNsG2zPw001+e4XZNW8A==</t>
  </si>
  <si>
    <t>me+gEHknl7Y01+e4XZNW8A==</t>
  </si>
  <si>
    <t>GWKnwkzPh/w01+e4XZNW8A==</t>
  </si>
  <si>
    <t>a7p2c6yqCdk01+e4XZNW8A==</t>
  </si>
  <si>
    <t>4A9vT0aAcQw01+e4XZNW8A==</t>
  </si>
  <si>
    <t>GfWpXiE8iRk01+e4XZNW8A==</t>
  </si>
  <si>
    <t>em6SJ9ckESY01+e4XZNW8A==</t>
  </si>
  <si>
    <t>I6ZurBV50OM01+e4XZNW8A==</t>
  </si>
  <si>
    <t>rho31W8tY5E01+e4XZNW8A==</t>
  </si>
  <si>
    <t>ttSEYUQ2wDU01+e4XZNW8A==</t>
  </si>
  <si>
    <t>23ktC3IB4XY01+e4XZNW8A==</t>
  </si>
  <si>
    <t>XL9rjx/UNVw01+e4XZNW8A==</t>
  </si>
  <si>
    <t>dGzZzo8p5Mg01+e4XZNW8A==</t>
  </si>
  <si>
    <t>iIOv3QSm5hQ01+e4XZNW8A==</t>
  </si>
  <si>
    <t>0L3LuQtyZGY01+e4XZNW8A==</t>
  </si>
  <si>
    <t>sebUMppRSzQ01+e4XZNW8A==</t>
  </si>
  <si>
    <t>miw20qXWzIs01+e4XZNW8A==</t>
  </si>
  <si>
    <t>TmXtR31JtKo01+e4XZNW8A==</t>
  </si>
  <si>
    <t>m2P0OqJwlJM01+e4XZNW8A==</t>
  </si>
  <si>
    <t>3xnk42hCYaI01+e4XZNW8A==</t>
  </si>
  <si>
    <t>i3yFHHUBDks01+e4XZNW8A==</t>
  </si>
  <si>
    <t>aS0h6GCBYBo01+e4XZNW8A==</t>
  </si>
  <si>
    <t>Q/AFeFDY38A01+e4XZNW8A==</t>
  </si>
  <si>
    <t>g/Ro+U4aroM01+e4XZNW8A==</t>
  </si>
  <si>
    <t>W0VUxP5FRac01+e4XZNW8A==</t>
  </si>
  <si>
    <t>WaSvlAb1CY801+e4XZNW8A==</t>
  </si>
  <si>
    <t>Ut+99jKRoSk01+e4XZNW8A==</t>
  </si>
  <si>
    <t>7s95yHvfGSA01+e4XZNW8A==</t>
  </si>
  <si>
    <t>/ayd8uMrY/E01+e4XZNW8A==</t>
  </si>
  <si>
    <t>T0TGxpL/DHA01+e4XZNW8A==</t>
  </si>
  <si>
    <t>z9VI5Na5juc01+e4XZNW8A==</t>
  </si>
  <si>
    <t>IN2/yuQXtes01+e4XZNW8A==</t>
  </si>
  <si>
    <t>grGPFERE3lI01+e4XZNW8A==</t>
  </si>
  <si>
    <t>4MsAg782GBw01+e4XZNW8A==</t>
  </si>
  <si>
    <t>nJAqm8smWrc01+e4XZNW8A==</t>
  </si>
  <si>
    <t>fv90gf3Xpvw01+e4XZNW8A==</t>
  </si>
  <si>
    <t>oDX3MMZmrok01+e4XZNW8A==</t>
  </si>
  <si>
    <t>DRmJIBDuUfw01+e4XZNW8A==</t>
  </si>
  <si>
    <t>5T2XXE5cXjw01+e4XZNW8A==</t>
  </si>
  <si>
    <t>0KERXEPszk801+e4XZNW8A==</t>
  </si>
  <si>
    <t>c3w9zSEUiw801+e4XZNW8A==</t>
  </si>
  <si>
    <t>/Jbkc5YjDn001+e4XZNW8A==</t>
  </si>
  <si>
    <t>hkJ2tYX/ETM01+e4XZNW8A==</t>
  </si>
  <si>
    <t>5/xQ03ns+qI01+e4XZNW8A==</t>
  </si>
  <si>
    <t>MkxaMHsGu5M01+e4XZNW8A==</t>
  </si>
  <si>
    <t>ftqBFnGnHcY01+e4XZNW8A==</t>
  </si>
  <si>
    <t>BxN5UrynDRE01+e4XZNW8A==</t>
  </si>
  <si>
    <t>DvS1etDZvyU01+e4XZNW8A==</t>
  </si>
  <si>
    <t>H9hS0klPrHM01+e4XZNW8A==</t>
  </si>
  <si>
    <t>XUVXf9grjy001+e4XZNW8A==</t>
  </si>
  <si>
    <t>v1VHbA1BIhk01+e4XZNW8A==</t>
  </si>
  <si>
    <t>lG7gh6bcQGA01+e4XZNW8A==</t>
  </si>
  <si>
    <t>TTKTQ1oDQN401+e4XZNW8A==</t>
  </si>
  <si>
    <t>257jyOksY7Q01+e4XZNW8A==</t>
  </si>
  <si>
    <t>aFqiyJtKcyg01+e4XZNW8A==</t>
  </si>
  <si>
    <t>o4eT3lTocuI01+e4XZNW8A==</t>
  </si>
  <si>
    <t>pAlQYY4+0RU01+e4XZNW8A==</t>
  </si>
  <si>
    <t>VmOKrWFEc9E01+e4XZNW8A==</t>
  </si>
  <si>
    <t>s61KavQMCwA01+e4XZNW8A==</t>
  </si>
  <si>
    <t>MyfThllryOU01+e4XZNW8A==</t>
  </si>
  <si>
    <t>xnojq56UHjk01+e4XZNW8A==</t>
  </si>
  <si>
    <t>0IQcWCP+gs001+e4XZNW8A==</t>
  </si>
  <si>
    <t>Btb9uJMaPKY01+e4XZNW8A==</t>
  </si>
  <si>
    <t>zHAuvO431OQ01+e4XZNW8A==</t>
  </si>
  <si>
    <t>B1oS9ksKH3c01+e4XZNW8A==</t>
  </si>
  <si>
    <t>wSVRnYxhX8Y01+e4XZNW8A==</t>
  </si>
  <si>
    <t>kYGfA7WQRh401+e4XZNW8A==</t>
  </si>
  <si>
    <t>c/ggE/HPunI01+e4XZNW8A==</t>
  </si>
  <si>
    <t>NocuZNvJuB001+e4XZNW8A==</t>
  </si>
  <si>
    <t>89yXacpmbcI01+e4XZNW8A==</t>
  </si>
  <si>
    <t>apMOkgTr8IY01+e4XZNW8A==</t>
  </si>
  <si>
    <t>EzaRmACLJAc01+e4XZNW8A==</t>
  </si>
  <si>
    <t>7uZgz9jIQC401+e4XZNW8A==</t>
  </si>
  <si>
    <t>lIN81/5F6/s01+e4XZNW8A==</t>
  </si>
  <si>
    <t>hR7lCC2G5Rs01+e4XZNW8A==</t>
  </si>
  <si>
    <t>GzhTaiDVJPA01+e4XZNW8A==</t>
  </si>
  <si>
    <t>bYzCzD13egs01+e4XZNW8A==</t>
  </si>
  <si>
    <t>PghW9OhxtaY01+e4XZNW8A==</t>
  </si>
  <si>
    <t>YcYF3OYnLjU01+e4XZNW8A==</t>
  </si>
  <si>
    <t>i44bx5lZDLc01+e4XZNW8A==</t>
  </si>
  <si>
    <t>p82Yab2dWGg01+e4XZNW8A==</t>
  </si>
  <si>
    <t>FnAq9AVhHgE01+e4XZNW8A==</t>
  </si>
  <si>
    <t>bW6n6aBvsv801+e4XZNW8A==</t>
  </si>
  <si>
    <t>E4coNe0QXvM01+e4XZNW8A==</t>
  </si>
  <si>
    <t>afQazPWAj3Q01+e4XZNW8A==</t>
  </si>
  <si>
    <t>Y/4gMlqEMRU01+e4XZNW8A==</t>
  </si>
  <si>
    <t>Qf8XlI817Lg01+e4XZNW8A==</t>
  </si>
  <si>
    <t>6cA+w4ma/k001+e4XZNW8A==</t>
  </si>
  <si>
    <t>+Uy4P5UoByM01+e4XZNW8A==</t>
  </si>
  <si>
    <t>L+gn4sSPjSc01+e4XZNW8A==</t>
  </si>
  <si>
    <t>5ekOSEtrBAI01+e4XZNW8A==</t>
  </si>
  <si>
    <t>/h7mNVGc3CM01+e4XZNW8A==</t>
  </si>
  <si>
    <t>7SOzNniYv6401+e4XZNW8A==</t>
  </si>
  <si>
    <t>06nqZqAvFuY01+e4XZNW8A==</t>
  </si>
  <si>
    <t>bm8HMnsUejI01+e4XZNW8A==</t>
  </si>
  <si>
    <t>BzEUgucJgog01+e4XZNW8A==</t>
  </si>
  <si>
    <t>wNgFthon5aA01+e4XZNW8A==</t>
  </si>
  <si>
    <t>kFLR5V2KOC401+e4XZNW8A==</t>
  </si>
  <si>
    <t>d3S0enx9ySA01+e4XZNW8A==</t>
  </si>
  <si>
    <t>a1mJmrle5yc01+e4XZNW8A==</t>
  </si>
  <si>
    <t>jIuragH0KrU01+e4XZNW8A==</t>
  </si>
  <si>
    <t>ZyX/j3OELTA01+e4XZNW8A==</t>
  </si>
  <si>
    <t>r2ly6E0y1a801+e4XZNW8A==</t>
  </si>
  <si>
    <t>skqTu2GBGOU01+e4XZNW8A==</t>
  </si>
  <si>
    <t>LRGZjdZ+C7o01+e4XZNW8A==</t>
  </si>
  <si>
    <t>Uhnr+o1+5Fg01+e4XZNW8A==</t>
  </si>
  <si>
    <t>5FjWwODrx6E01+e4XZNW8A==</t>
  </si>
  <si>
    <t>O1hURKz4KLs01+e4XZNW8A==</t>
  </si>
  <si>
    <t>SQCuMIQx4d001+e4XZNW8A==</t>
  </si>
  <si>
    <t>MYa3nZMaGEo01+e4XZNW8A==</t>
  </si>
  <si>
    <t>ivxmTAG6FHQ01+e4XZNW8A==</t>
  </si>
  <si>
    <t>sUJMEkbOObY01+e4XZNW8A==</t>
  </si>
  <si>
    <t>k99i8Lb/rk001+e4XZNW8A==</t>
  </si>
  <si>
    <t>WyUsZ51226w01+e4XZNW8A==</t>
  </si>
  <si>
    <t>Nl9v8Vm3bqI01+e4XZNW8A==</t>
  </si>
  <si>
    <t>bZMWHQR5+Zs01+e4XZNW8A==</t>
  </si>
  <si>
    <t>Ailk3OHa2R001+e4XZNW8A==</t>
  </si>
  <si>
    <t>WiTl0Q7Lp2g01+e4XZNW8A==</t>
  </si>
  <si>
    <t>QstU589+np801+e4XZNW8A==</t>
  </si>
  <si>
    <t>JbkE3KhJKlQ01+e4XZNW8A==</t>
  </si>
  <si>
    <t>mPAsZZgozcw01+e4XZNW8A==</t>
  </si>
  <si>
    <t>7MngcGfV59Y01+e4XZNW8A==</t>
  </si>
  <si>
    <t>Eq3vKfpDIRw01+e4XZNW8A==</t>
  </si>
  <si>
    <t>WIw1pJT2HbY01+e4XZNW8A==</t>
  </si>
  <si>
    <t>SZacEt499o401+e4XZNW8A==</t>
  </si>
  <si>
    <t>N6LvCEV8kDo01+e4XZNW8A==</t>
  </si>
  <si>
    <t>LfTFBTlzWns01+e4XZNW8A==</t>
  </si>
  <si>
    <t>Q9WwtB3Jka001+e4XZNW8A==</t>
  </si>
  <si>
    <t>0it327hyAjk01+e4XZNW8A==</t>
  </si>
  <si>
    <t>2eLSU+Zr1Sc01+e4XZNW8A==</t>
  </si>
  <si>
    <t>c2RAzk5ZC8k01+e4XZNW8A==</t>
  </si>
  <si>
    <t>da3gaf67TTo01+e4XZNW8A==</t>
  </si>
  <si>
    <t>v9aak8fQYYo01+e4XZNW8A==</t>
  </si>
  <si>
    <t>UIHjYpOPqLI01+e4XZNW8A==</t>
  </si>
  <si>
    <t>DntR8FdRbLc01+e4XZNW8A==</t>
  </si>
  <si>
    <t>/LKouPKEsv001+e4XZNW8A==</t>
  </si>
  <si>
    <t>h8tjL8CWZdw01+e4XZNW8A==</t>
  </si>
  <si>
    <t>zJjic2wpLBA01+e4XZNW8A==</t>
  </si>
  <si>
    <t>pl0vHBUw1oM01+e4XZNW8A==</t>
  </si>
  <si>
    <t>65N0044L1pk01+e4XZNW8A==</t>
  </si>
  <si>
    <t>dHFoHRjjVu801+e4XZNW8A==</t>
  </si>
  <si>
    <t>0Fc2SLbxbAo01+e4XZNW8A==</t>
  </si>
  <si>
    <t>8vxU93JyAhI01+e4XZNW8A==</t>
  </si>
  <si>
    <t>q2eWykiPb9I01+e4XZNW8A==</t>
  </si>
  <si>
    <t>h+jF1ozSewg01+e4XZNW8A==</t>
  </si>
  <si>
    <t>XkER5oK5Yas01+e4XZNW8A==</t>
  </si>
  <si>
    <t>LDO7rDo+rDE01+e4XZNW8A==</t>
  </si>
  <si>
    <t>QfqgOn/Lb/g01+e4XZNW8A==</t>
  </si>
  <si>
    <t>ugebuC/Ca1401+e4XZNW8A==</t>
  </si>
  <si>
    <t>dSMZifrA+nU01+e4XZNW8A==</t>
  </si>
  <si>
    <t>8P1A2BkQVwY01+e4XZNW8A==</t>
  </si>
  <si>
    <t>jFR3zMapva801+e4XZNW8A==</t>
  </si>
  <si>
    <t>a3bYp6f+eIU01+e4XZNW8A==</t>
  </si>
  <si>
    <t>fbP9klxF+ic01+e4XZNW8A==</t>
  </si>
  <si>
    <t>wzruyiT1IjE01+e4XZNW8A==</t>
  </si>
  <si>
    <t>QVUPROIQ1GA01+e4XZNW8A==</t>
  </si>
  <si>
    <t>Nou65W+gpWk01+e4XZNW8A==</t>
  </si>
  <si>
    <t>U/gxDSka16Q01+e4XZNW8A==</t>
  </si>
  <si>
    <t>GP6vN1tYFbE01+e4XZNW8A==</t>
  </si>
  <si>
    <t>JQtvFJ8QYq401+e4XZNW8A==</t>
  </si>
  <si>
    <t>rV7K4S43vII01+e4XZNW8A==</t>
  </si>
  <si>
    <t>iRZccZxCZzE01+e4XZNW8A==</t>
  </si>
  <si>
    <t>ioJyS0iC6nw01+e4XZNW8A==</t>
  </si>
  <si>
    <t>5WKu93Enjvc01+e4XZNW8A==</t>
  </si>
  <si>
    <t>1rR7Kd9Goz801+e4XZNW8A==</t>
  </si>
  <si>
    <t>TSnyRUTH22Q01+e4XZNW8A==</t>
  </si>
  <si>
    <t>p1SPkjCiWps01+e4XZNW8A==</t>
  </si>
  <si>
    <t>Su6CfIvup9M01+e4XZNW8A==</t>
  </si>
  <si>
    <t>4jwUW56ties01+e4XZNW8A==</t>
  </si>
  <si>
    <t>4d8jrM/7gFE01+e4XZNW8A==</t>
  </si>
  <si>
    <t>ihjbK4W+xzs01+e4XZNW8A==</t>
  </si>
  <si>
    <t>p+YvXjVIS5001+e4XZNW8A==</t>
  </si>
  <si>
    <t>S1WDcSWOoWs01+e4XZNW8A==</t>
  </si>
  <si>
    <t>Y7zGTnZL6+s01+e4XZNW8A==</t>
  </si>
  <si>
    <t>vpBJuhTkG8U01+e4XZNW8A==</t>
  </si>
  <si>
    <t>3w8IMKWEQCo01+e4XZNW8A==</t>
  </si>
  <si>
    <t>SZ3Y1yXnST401+e4XZNW8A==</t>
  </si>
  <si>
    <t>i2emJna7hIA01+e4XZNW8A==</t>
  </si>
  <si>
    <t>wRjkHc3PIZc01+e4XZNW8A==</t>
  </si>
  <si>
    <t>2XfBNcvKLCM01+e4XZNW8A==</t>
  </si>
  <si>
    <t>HLIJWGH3z0M01+e4XZNW8A==</t>
  </si>
  <si>
    <t>dDOLbMu9YDc01+e4XZNW8A==</t>
  </si>
  <si>
    <t>+RDyBPw1vkU01+e4XZNW8A==</t>
  </si>
  <si>
    <t>XwIUrOXT2bY01+e4XZNW8A==</t>
  </si>
  <si>
    <t>b0S+UTTQ1Ys01+e4XZNW8A==</t>
  </si>
  <si>
    <t>myBoxFKRsw401+e4XZNW8A==</t>
  </si>
  <si>
    <t>xVW8mjYVQew01+e4XZNW8A==</t>
  </si>
  <si>
    <t>mYWONAH90IM01+e4XZNW8A==</t>
  </si>
  <si>
    <t>NpjB0BKlc2M01+e4XZNW8A==</t>
  </si>
  <si>
    <t>qbcFI594kas01+e4XZNW8A==</t>
  </si>
  <si>
    <t>l2vX5xVy9s401+e4XZNW8A==</t>
  </si>
  <si>
    <t>mt17D/EP4c801+e4XZNW8A==</t>
  </si>
  <si>
    <t>WdbCnh5wmh801+e4XZNW8A==</t>
  </si>
  <si>
    <t>hieJST6Za3801+e4XZNW8A==</t>
  </si>
  <si>
    <t>oYN8bVO11f001+e4XZNW8A==</t>
  </si>
  <si>
    <t>kYm3LNAiQZY01+e4XZNW8A==</t>
  </si>
  <si>
    <t>tcHhYlkIxXc01+e4XZNW8A==</t>
  </si>
  <si>
    <t>ysxs8wWiZOY01+e4XZNW8A==</t>
  </si>
  <si>
    <t>g+Bs0PLIw6s01+e4XZNW8A==</t>
  </si>
  <si>
    <t>SHmGzNAZ9vo01+e4XZNW8A==</t>
  </si>
  <si>
    <t>iQCfuNSdhnE01+e4XZNW8A==</t>
  </si>
  <si>
    <t>ug29GpUQLxk01+e4XZNW8A==</t>
  </si>
  <si>
    <t>xjfQrKkhu3E01+e4XZNW8A==</t>
  </si>
  <si>
    <t>9mxA3+y37N001+e4XZNW8A==</t>
  </si>
  <si>
    <t>8eyPbwTd5bg01+e4XZNW8A==</t>
  </si>
  <si>
    <t>JadIrbJxovs01+e4XZNW8A==</t>
  </si>
  <si>
    <t>oLf4aNHC/FE01+e4XZNW8A==</t>
  </si>
  <si>
    <t>mgU2HuNEkd401+e4XZNW8A==</t>
  </si>
  <si>
    <t>YCquJppV87Y01+e4XZNW8A==</t>
  </si>
  <si>
    <t>ZQenhErlKic01+e4XZNW8A==</t>
  </si>
  <si>
    <t>oOEHWXcSxis01+e4XZNW8A==</t>
  </si>
  <si>
    <t>7Hl0E9rIXdk01+e4XZNW8A==</t>
  </si>
  <si>
    <t>mzwT38GL1eo01+e4XZNW8A==</t>
  </si>
  <si>
    <t>O6f4TTJBcSo01+e4XZNW8A==</t>
  </si>
  <si>
    <t>r/FYtat+u7g01+e4XZNW8A==</t>
  </si>
  <si>
    <t>56308</t>
  </si>
  <si>
    <t>56309</t>
  </si>
  <si>
    <t>Descripción de las prestaciones en especie</t>
  </si>
  <si>
    <t>Periodicidad de las prestaciones en especie</t>
  </si>
  <si>
    <t>Uc0H7Ty5v3I01+e4XZNW8A==</t>
  </si>
  <si>
    <t>vales de despensa</t>
  </si>
  <si>
    <t>quincenal</t>
  </si>
  <si>
    <t>iZ7d07JdSXI01+e4XZNW8A==</t>
  </si>
  <si>
    <t>FiHIJoeAa2o01+e4XZNW8A==</t>
  </si>
  <si>
    <t>154obs/+hCA01+e4XZNW8A==</t>
  </si>
  <si>
    <t>R68KnNXFnE801+e4XZNW8A==</t>
  </si>
  <si>
    <t>mRU0GOnFGQw01+e4XZNW8A==</t>
  </si>
  <si>
    <t>e700MdG+wl801+e4XZNW8A==</t>
  </si>
  <si>
    <t>IKr1Gh020NA01+e4XZNW8A==</t>
  </si>
  <si>
    <t>g/Ppw4NuxcM01+e4XZNW8A==</t>
  </si>
  <si>
    <t>rdFQtDEpmXM01+e4XZNW8A==</t>
  </si>
  <si>
    <t>Cr4kIhX1ZA401+e4XZNW8A==</t>
  </si>
  <si>
    <t>+LCY7bReDs801+e4XZNW8A==</t>
  </si>
  <si>
    <t>v97VAcR270E01+e4XZNW8A==</t>
  </si>
  <si>
    <t>OlqbgQDDvcM01+e4XZNW8A==</t>
  </si>
  <si>
    <t>lSRFohyRS1c01+e4XZNW8A==</t>
  </si>
  <si>
    <t>AZ4JJrBUn9Y01+e4XZNW8A==</t>
  </si>
  <si>
    <t>iDulhV1tyX401+e4XZNW8A==</t>
  </si>
  <si>
    <t>c6glCYxByK001+e4XZNW8A==</t>
  </si>
  <si>
    <t>Mrbv3ZXpzVA01+e4XZNW8A==</t>
  </si>
  <si>
    <t>dMK+HvtMRi801+e4XZNW8A==</t>
  </si>
  <si>
    <t>BtE0M5dIVeA01+e4XZNW8A==</t>
  </si>
  <si>
    <t>+/+GJDcXOLU01+e4XZNW8A==</t>
  </si>
  <si>
    <t>n4O5QT7i4SI01+e4XZNW8A==</t>
  </si>
  <si>
    <t>Nm8VNsjSoeU01+e4XZNW8A==</t>
  </si>
  <si>
    <t>x5eqvH/FtzM01+e4XZNW8A==</t>
  </si>
  <si>
    <t>3sC3QlibSwo01+e4XZNW8A==</t>
  </si>
  <si>
    <t>S4dvQj8xkmA01+e4XZNW8A==</t>
  </si>
  <si>
    <t>C6i8Jssom7M01+e4XZNW8A==</t>
  </si>
  <si>
    <t>HqvDnZ5D23s01+e4XZNW8A==</t>
  </si>
  <si>
    <t>yYxyAaVIc2M01+e4XZNW8A==</t>
  </si>
  <si>
    <t>cztjAbNpyyo01+e4XZNW8A==</t>
  </si>
  <si>
    <t>ZoF1DO6MfhA01+e4XZNW8A==</t>
  </si>
  <si>
    <t>Y2nSdTCbYbs01+e4XZNW8A==</t>
  </si>
  <si>
    <t>6N377K+iRqE01+e4XZNW8A==</t>
  </si>
  <si>
    <t>gx4DypAbKHw01+e4XZNW8A==</t>
  </si>
  <si>
    <t>laV/nWPSmus01+e4XZNW8A==</t>
  </si>
  <si>
    <t>HaLWHs09J5801+e4XZNW8A==</t>
  </si>
  <si>
    <t>vULdJvSHMv801+e4XZNW8A==</t>
  </si>
  <si>
    <t>Su2AsCqg6XU01+e4XZNW8A==</t>
  </si>
  <si>
    <t>thxDBvTOjFM01+e4XZNW8A==</t>
  </si>
  <si>
    <t>4VuXf/BW1RU01+e4XZNW8A==</t>
  </si>
  <si>
    <t>39YhE3jCS7o01+e4XZNW8A==</t>
  </si>
  <si>
    <t>0r4q9RhBHTk01+e4XZNW8A==</t>
  </si>
  <si>
    <t>QzZhbhtqvbQ01+e4XZNW8A==</t>
  </si>
  <si>
    <t>ZEAI/LvgNo401+e4XZNW8A==</t>
  </si>
  <si>
    <t>PJJn5H+WhZ401+e4XZNW8A==</t>
  </si>
  <si>
    <t>tyVRUJ867sY01+e4XZNW8A==</t>
  </si>
  <si>
    <t>MxIvjEAZ4HQ01+e4XZNW8A==</t>
  </si>
  <si>
    <t>dS/2nLdY6lM01+e4XZNW8A==</t>
  </si>
  <si>
    <t>VW5M/Tbynyk01+e4XZNW8A==</t>
  </si>
  <si>
    <t>29JguhEeQBM01+e4XZNW8A==</t>
  </si>
  <si>
    <t>lDc0nmPE5E001+e4XZNW8A==</t>
  </si>
  <si>
    <t>QOoShgIegZg01+e4XZNW8A==</t>
  </si>
  <si>
    <t>/fivNKq5VAg01+e4XZNW8A==</t>
  </si>
  <si>
    <t>n8WiNvYHRKg01+e4XZNW8A==</t>
  </si>
  <si>
    <t>+I6RQKFKtwo01+e4XZNW8A==</t>
  </si>
  <si>
    <t>GSOT/7baT+w01+e4XZNW8A==</t>
  </si>
  <si>
    <t>bhmUNuIHqbA01+e4XZNW8A==</t>
  </si>
  <si>
    <t>KeeDUMCt66801+e4XZNW8A==</t>
  </si>
  <si>
    <t>l/sEOjIU3Zc01+e4XZNW8A==</t>
  </si>
  <si>
    <t>HlP9FgBC/hM01+e4XZNW8A==</t>
  </si>
  <si>
    <t>6AO6sT/UkxQ01+e4XZNW8A==</t>
  </si>
  <si>
    <t>y1Ci3OesxtM01+e4XZNW8A==</t>
  </si>
  <si>
    <t>wfc4/P6evKU01+e4XZNW8A==</t>
  </si>
  <si>
    <t>QmFLFl6wbg401+e4XZNW8A==</t>
  </si>
  <si>
    <t>GMx+rB7BFyM01+e4XZNW8A==</t>
  </si>
  <si>
    <t>fVu7DVjElN801+e4XZNW8A==</t>
  </si>
  <si>
    <t>h+1Nu2hEYPQ01+e4XZNW8A==</t>
  </si>
  <si>
    <t>vbLJ9NXBxYE01+e4XZNW8A==</t>
  </si>
  <si>
    <t>snDGDXkh4hw01+e4XZNW8A==</t>
  </si>
  <si>
    <t>/z0B07TCidA01+e4XZNW8A==</t>
  </si>
  <si>
    <t>fNojPa1ymIs01+e4XZNW8A==</t>
  </si>
  <si>
    <t>MV/rnLfy1To01+e4XZNW8A==</t>
  </si>
  <si>
    <t>Vb5WWl9qczY01+e4XZNW8A==</t>
  </si>
  <si>
    <t>gWsTZoNYtEs01+e4XZNW8A==</t>
  </si>
  <si>
    <t>Zdj3mvrnHd401+e4XZNW8A==</t>
  </si>
  <si>
    <t>q8zNGzkbWT801+e4XZNW8A==</t>
  </si>
  <si>
    <t>1ovmBTHvQhE01+e4XZNW8A==</t>
  </si>
  <si>
    <t>1T8/3liGPcs01+e4XZNW8A==</t>
  </si>
  <si>
    <t>WkFGgTdXwR001+e4XZNW8A==</t>
  </si>
  <si>
    <t>0knuHBpjVv401+e4XZNW8A==</t>
  </si>
  <si>
    <t>czu6aCU44MU01+e4XZNW8A==</t>
  </si>
  <si>
    <t>P4XLOuzBudI01+e4XZNW8A==</t>
  </si>
  <si>
    <t>wDk2WHlM5Zc01+e4XZNW8A==</t>
  </si>
  <si>
    <t>s362kO8YQo401+e4XZNW8A==</t>
  </si>
  <si>
    <t>D6IsM+W3UxE01+e4XZNW8A==</t>
  </si>
  <si>
    <t>6n7yRCk6HZ001+e4XZNW8A==</t>
  </si>
  <si>
    <t>ESgFm/JMG5g01+e4XZNW8A==</t>
  </si>
  <si>
    <t>L+HxryrlL4001+e4XZNW8A==</t>
  </si>
  <si>
    <t>lxBlimWPHZI01+e4XZNW8A==</t>
  </si>
  <si>
    <t>Ed22MPGCm3A01+e4XZNW8A==</t>
  </si>
  <si>
    <t>U4QNG54pj2s01+e4XZNW8A==</t>
  </si>
  <si>
    <t>9DZW/1aGxgE01+e4XZNW8A==</t>
  </si>
  <si>
    <t>lP9jyS0T5Ss01+e4XZNW8A==</t>
  </si>
  <si>
    <t>DSWChRMuOkA01+e4XZNW8A==</t>
  </si>
  <si>
    <t>r/uA/djRASw01+e4XZNW8A==</t>
  </si>
  <si>
    <t>3wVRQ0UvB/g01+e4XZNW8A==</t>
  </si>
  <si>
    <t>f25qKuRc+8s01+e4XZNW8A==</t>
  </si>
  <si>
    <t>uxkTJhUmPaM01+e4XZNW8A==</t>
  </si>
  <si>
    <t>OKXVeuE9dqE01+e4XZNW8A==</t>
  </si>
  <si>
    <t>55gnJnJ7uQs01+e4XZNW8A==</t>
  </si>
  <si>
    <t>G0UI3bzTJrI01+e4XZNW8A==</t>
  </si>
  <si>
    <t>OOuN0FGeddw01+e4XZNW8A==</t>
  </si>
  <si>
    <t>lOM327YRlKM01+e4XZNW8A==</t>
  </si>
  <si>
    <t>owAb4I3GWJc01+e4XZNW8A==</t>
  </si>
  <si>
    <t>1lc7tpg/fFA01+e4XZNW8A==</t>
  </si>
  <si>
    <t>pVPjGzLop8401+e4XZNW8A==</t>
  </si>
  <si>
    <t>y7wJlHGR+IY01+e4XZNW8A==</t>
  </si>
  <si>
    <t>QN5LtrBWkPo01+e4XZNW8A==</t>
  </si>
  <si>
    <t>81Wc8/6RFUs01+e4XZNW8A==</t>
  </si>
  <si>
    <t>YUNu27Jih0Q01+e4XZNW8A==</t>
  </si>
  <si>
    <t>ukt2lRQYzR401+e4XZNW8A==</t>
  </si>
  <si>
    <t>9+GMphnf8cc01+e4XZNW8A==</t>
  </si>
  <si>
    <t>RSWKQ6n0v1k01+e4XZNW8A==</t>
  </si>
  <si>
    <t>6boV71ZOS/k01+e4XZNW8A==</t>
  </si>
  <si>
    <t>xviCcsyIeU801+e4XZNW8A==</t>
  </si>
  <si>
    <t>CjnPf3iIr7c01+e4XZNW8A==</t>
  </si>
  <si>
    <t>lBdP18p5WdI01+e4XZNW8A==</t>
  </si>
  <si>
    <t>hkLhmghnq5I01+e4XZNW8A==</t>
  </si>
  <si>
    <t>mQyYajXS9fs01+e4XZNW8A==</t>
  </si>
  <si>
    <t>wnbmKFBv7+001+e4XZNW8A==</t>
  </si>
  <si>
    <t>AWWsTAS4LYE01+e4XZNW8A==</t>
  </si>
  <si>
    <t>B28Zjnn6vdg01+e4XZNW8A==</t>
  </si>
  <si>
    <t>J1PpKOHS+bc01+e4XZNW8A==</t>
  </si>
  <si>
    <t>IwTwId1ne6A01+e4XZNW8A==</t>
  </si>
  <si>
    <t>fewKki6XSY001+e4XZNW8A==</t>
  </si>
  <si>
    <t>za6TxqSTbTE01+e4XZNW8A==</t>
  </si>
  <si>
    <t>Vh1NBgu8jmc01+e4XZNW8A==</t>
  </si>
  <si>
    <t>8kAEz6FrwJA01+e4XZNW8A==</t>
  </si>
  <si>
    <t>fNdei5W+f/401+e4XZNW8A==</t>
  </si>
  <si>
    <t>5tDnZs5Ptjc01+e4XZNW8A==</t>
  </si>
  <si>
    <t>QziE2+efr7U01+e4XZNW8A==</t>
  </si>
  <si>
    <t>S0xmoxYcWVE01+e4XZNW8A==</t>
  </si>
  <si>
    <t>l8Ov9rqIfNA01+e4XZNW8A==</t>
  </si>
  <si>
    <t>BS/C9F2572Q01+e4XZNW8A==</t>
  </si>
  <si>
    <t>77PeFvbTEIk01+e4XZNW8A==</t>
  </si>
  <si>
    <t>usUC85RaUmc01+e4XZNW8A==</t>
  </si>
  <si>
    <t>oR7xwLJmv/g01+e4XZNW8A==</t>
  </si>
  <si>
    <t>m/GGHq07pd801+e4XZNW8A==</t>
  </si>
  <si>
    <t>WEoTrYZTo5Y01+e4XZNW8A==</t>
  </si>
  <si>
    <t>tc1Bqyuk8Kg01+e4XZNW8A==</t>
  </si>
  <si>
    <t>JmpHBD/OcfE01+e4XZNW8A==</t>
  </si>
  <si>
    <t>0PIhzAq+0x401+e4XZNW8A==</t>
  </si>
  <si>
    <t>QtM3lievEJ401+e4XZNW8A==</t>
  </si>
  <si>
    <t>yL+HKeHJwLo01+e4XZNW8A==</t>
  </si>
  <si>
    <t>+tgydSW8wOE01+e4XZNW8A==</t>
  </si>
  <si>
    <t>xUv9wLv3dG401+e4XZNW8A==</t>
  </si>
  <si>
    <t>i56FRmHlVQg01+e4XZNW8A==</t>
  </si>
  <si>
    <t>/fBLgKkEFIY01+e4XZNW8A==</t>
  </si>
  <si>
    <t>nEHl1n0fplM01+e4XZNW8A==</t>
  </si>
  <si>
    <t>zUUIS2kLu9001+e4XZNW8A==</t>
  </si>
  <si>
    <t>SABHaHixrRQ01+e4XZNW8A==</t>
  </si>
  <si>
    <t>C62h2xDsz6k01+e4XZNW8A==</t>
  </si>
  <si>
    <t>K74Lvb/YWz801+e4XZNW8A==</t>
  </si>
  <si>
    <t>Thp36LoWNds01+e4XZNW8A==</t>
  </si>
  <si>
    <t>94wqCmNR5X401+e4XZNW8A==</t>
  </si>
  <si>
    <t>63YWmPF+c+M01+e4XZNW8A==</t>
  </si>
  <si>
    <t>2XDlNTlKdIk01+e4XZNW8A==</t>
  </si>
  <si>
    <t>px2ZE5596aw01+e4XZNW8A==</t>
  </si>
  <si>
    <t>JI9azhK+ed401+e4XZNW8A==</t>
  </si>
  <si>
    <t>F/Kn+I/mEz001+e4XZNW8A==</t>
  </si>
  <si>
    <t>oUghO8wo8PA01+e4XZNW8A==</t>
  </si>
  <si>
    <t>tNVT/cH8PEY01+e4XZNW8A==</t>
  </si>
  <si>
    <t>CFW3DXnWfHc01+e4XZNW8A==</t>
  </si>
  <si>
    <t>Mke5BWmFnZA01+e4XZNW8A==</t>
  </si>
  <si>
    <t>iD6YCUZoPzs01+e4XZNW8A==</t>
  </si>
  <si>
    <t>6Yk4i5uS/4g01+e4XZNW8A==</t>
  </si>
  <si>
    <t>aFb2mvRuGQ001+e4XZNW8A==</t>
  </si>
  <si>
    <t>Q8Lqnhu5nTM01+e4XZNW8A==</t>
  </si>
  <si>
    <t>M1+SiUe/jWo01+e4XZNW8A==</t>
  </si>
  <si>
    <t>ldOxoF8DPEk01+e4XZNW8A==</t>
  </si>
  <si>
    <t>+PQ73vDVofk01+e4XZNW8A==</t>
  </si>
  <si>
    <t>o/sJYdWZwF801+e4XZNW8A==</t>
  </si>
  <si>
    <t>gd3Pm9R0Pfk01+e4XZNW8A==</t>
  </si>
  <si>
    <t>owdwnd2jlds01+e4XZNW8A==</t>
  </si>
  <si>
    <t>nowBRtDr43Q01+e4XZNW8A==</t>
  </si>
  <si>
    <t>Md5Dhs8f2hs01+e4XZNW8A==</t>
  </si>
  <si>
    <t>/uNGUVMbw/g01+e4XZNW8A==</t>
  </si>
  <si>
    <t>xcW9W/8zi/A01+e4XZNW8A==</t>
  </si>
  <si>
    <t>PDZwuYX34yc01+e4XZNW8A==</t>
  </si>
  <si>
    <t>RTllSVYblN401+e4XZNW8A==</t>
  </si>
  <si>
    <t>NjDo7uMZ/dQ01+e4XZNW8A==</t>
  </si>
  <si>
    <t>FfWxH4LO5QM01+e4XZNW8A==</t>
  </si>
  <si>
    <t>5WRjTFXDAhw01+e4XZNW8A==</t>
  </si>
  <si>
    <t>mVcVK2vAnjY01+e4XZNW8A==</t>
  </si>
  <si>
    <t>4iBB4tk+nuQ01+e4XZNW8A==</t>
  </si>
  <si>
    <t>wruj348Pqo801+e4XZNW8A==</t>
  </si>
  <si>
    <t>ruvKefcVlBg01+e4XZNW8A==</t>
  </si>
  <si>
    <t>EA9vCxS27SQ01+e4XZNW8A==</t>
  </si>
  <si>
    <t>vkCZpPh9ccI01+e4XZNW8A==</t>
  </si>
  <si>
    <t>6dtCPb5hd1E01+e4XZNW8A==</t>
  </si>
  <si>
    <t>HkKsORzt7QA01+e4XZNW8A==</t>
  </si>
  <si>
    <t>qRmAf9FGgEc01+e4XZNW8A==</t>
  </si>
  <si>
    <t>p8QuxF8SCwQ01+e4XZNW8A==</t>
  </si>
  <si>
    <t>vb24yrwl1UQ01+e4XZNW8A==</t>
  </si>
  <si>
    <t>6dzC3leAcFk01+e4XZNW8A==</t>
  </si>
  <si>
    <t>yH4zPwm+ztw01+e4XZNW8A==</t>
  </si>
  <si>
    <t>yfqEQp/FSO401+e4XZNW8A==</t>
  </si>
  <si>
    <t>AiWfEXAHlR801+e4XZNW8A==</t>
  </si>
  <si>
    <t>+V2tASh8E6401+e4XZNW8A==</t>
  </si>
  <si>
    <t>7ULIs+hTLJ001+e4XZNW8A==</t>
  </si>
  <si>
    <t>c4Z1U2ySixk01+e4XZNW8A==</t>
  </si>
  <si>
    <t>7aaI0gVSTag01+e4XZNW8A==</t>
  </si>
  <si>
    <t>R6mhzcbSCkA01+e4XZNW8A==</t>
  </si>
  <si>
    <t>M27FvsPJGG401+e4XZNW8A==</t>
  </si>
  <si>
    <t>A0bPK/sGU2A01+e4XZNW8A==</t>
  </si>
  <si>
    <t>9xmM+kr6LMA01+e4XZNW8A==</t>
  </si>
  <si>
    <t>xhShvzvgV7o01+e4XZNW8A==</t>
  </si>
  <si>
    <t>kXOyPNaQpvs01+e4XZNW8A==</t>
  </si>
  <si>
    <t>PfczURiMr/401+e4XZNW8A==</t>
  </si>
  <si>
    <t>Ld69V2iid5E01+e4XZNW8A==</t>
  </si>
  <si>
    <t>IskPc4BAwkU01+e4XZNW8A==</t>
  </si>
  <si>
    <t>QVcN02AvDVE01+e4XZNW8A==</t>
  </si>
  <si>
    <t>GMMDGgGLYvk01+e4XZNW8A==</t>
  </si>
  <si>
    <t>QtO72BcKq9U01+e4XZNW8A==</t>
  </si>
  <si>
    <t>y86+/GHKejY01+e4XZNW8A==</t>
  </si>
  <si>
    <t>CCmxx3YfNKA01+e4XZNW8A==</t>
  </si>
  <si>
    <t>Xqh0oUoHc/c01+e4XZNW8A==</t>
  </si>
  <si>
    <t>QWI8x+rhq8c01+e4XZNW8A==</t>
  </si>
  <si>
    <t>MK4+e+yFAaA01+e4XZNW8A==</t>
  </si>
  <si>
    <t>JeXRElsBnk801+e4XZNW8A==</t>
  </si>
  <si>
    <t>KUgwSZROVRY01+e4XZNW8A==</t>
  </si>
  <si>
    <t>GENR7mJD37E01+e4XZNW8A==</t>
  </si>
  <si>
    <t>bMyWzCRbXog01+e4XZNW8A==</t>
  </si>
  <si>
    <t>WEDLvYBHgSs01+e4XZNW8A==</t>
  </si>
  <si>
    <t>zMvjO+/53os01+e4XZNW8A==</t>
  </si>
  <si>
    <t>8Wy61djxb1k01+e4XZNW8A==</t>
  </si>
  <si>
    <t>dmpcP4Tv/5E01+e4XZNW8A==</t>
  </si>
  <si>
    <t>BJMSHrVvPGs01+e4XZNW8A==</t>
  </si>
  <si>
    <t>Z7OFkcb0oXY01+e4XZNW8A==</t>
  </si>
  <si>
    <t>ji8V9XS0dxg01+e4XZNW8A==</t>
  </si>
  <si>
    <t>6Z0vIwylDQ801+e4XZNW8A==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</si>
</sst>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9"/>
  <sheetViews>
    <sheetView tabSelected="1" topLeftCell="B231" workbookViewId="0">
      <selection activeCell="C10" sqref="C10"/>
    </sheetView>
  </sheetViews>
  <sheetFormatPr baseColWidth="10" defaultColWidth="9.140625" defaultRowHeight="15" x14ac:dyDescent="0.25"/>
  <cols>
    <col min="1" max="1" width="1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8" width="40.7109375" bestFit="1" customWidth="1"/>
    <col min="9" max="9" width="69" bestFit="1" customWidth="1"/>
    <col min="10" max="10" width="20.42578125" bestFit="1" customWidth="1"/>
    <col min="11" max="11" width="14" bestFit="1" customWidth="1"/>
    <col min="12" max="12" width="15.42578125" bestFit="1" customWidth="1"/>
    <col min="13" max="13" width="14" bestFit="1" customWidth="1"/>
    <col min="14" max="14" width="85.5703125" bestFit="1" customWidth="1"/>
    <col min="15" max="15" width="36.7109375" bestFit="1" customWidth="1"/>
    <col min="16" max="16" width="85.42578125" bestFit="1" customWidth="1"/>
    <col min="17" max="17" width="36" bestFit="1" customWidth="1"/>
    <col min="18" max="18" width="77.42578125" bestFit="1" customWidth="1"/>
    <col min="19" max="19" width="46.7109375" bestFit="1" customWidth="1"/>
    <col min="20" max="20" width="54.7109375" bestFit="1" customWidth="1"/>
    <col min="21" max="21" width="70.42578125" bestFit="1" customWidth="1"/>
    <col min="22" max="22" width="60.140625" bestFit="1" customWidth="1"/>
    <col min="23" max="23" width="53.42578125" bestFit="1" customWidth="1"/>
    <col min="24" max="24" width="57.28515625" bestFit="1" customWidth="1"/>
    <col min="25" max="25" width="53" bestFit="1" customWidth="1"/>
    <col min="26" max="26" width="52.85546875" bestFit="1" customWidth="1"/>
    <col min="27" max="27" width="55.7109375" bestFit="1" customWidth="1"/>
    <col min="28" max="28" width="64.28515625" bestFit="1" customWidth="1"/>
    <col min="29" max="29" width="68.7109375" bestFit="1" customWidth="1"/>
    <col min="30" max="30" width="36.42578125" bestFit="1" customWidth="1"/>
    <col min="31" max="31" width="73.140625" bestFit="1" customWidth="1"/>
    <col min="32" max="32" width="17.5703125" bestFit="1" customWidth="1"/>
    <col min="33" max="33" width="20.140625" bestFit="1" customWidth="1"/>
    <col min="34" max="34" width="198.7109375" bestFit="1" customWidth="1"/>
  </cols>
  <sheetData>
    <row r="1" spans="1:34" hidden="1" x14ac:dyDescent="0.25">
      <c r="A1" t="s">
        <v>0</v>
      </c>
    </row>
    <row r="2" spans="1:3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4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4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10</v>
      </c>
      <c r="O4" t="s">
        <v>6</v>
      </c>
      <c r="P4" t="s">
        <v>10</v>
      </c>
      <c r="Q4" t="s">
        <v>6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9</v>
      </c>
      <c r="AF4" t="s">
        <v>7</v>
      </c>
      <c r="AG4" t="s">
        <v>12</v>
      </c>
      <c r="AH4" t="s">
        <v>13</v>
      </c>
    </row>
    <row r="5" spans="1:34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</row>
    <row r="6" spans="1:34" x14ac:dyDescent="0.25">
      <c r="A6" s="4" t="s">
        <v>47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39" x14ac:dyDescent="0.25"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I7" s="2" t="s">
        <v>55</v>
      </c>
      <c r="J7" s="2" t="s">
        <v>56</v>
      </c>
      <c r="K7" s="2" t="s">
        <v>57</v>
      </c>
      <c r="L7" s="2" t="s">
        <v>58</v>
      </c>
      <c r="M7" s="2" t="s">
        <v>59</v>
      </c>
      <c r="N7" s="2" t="s">
        <v>60</v>
      </c>
      <c r="O7" s="2" t="s">
        <v>61</v>
      </c>
      <c r="P7" s="2" t="s">
        <v>62</v>
      </c>
      <c r="Q7" s="2" t="s">
        <v>63</v>
      </c>
      <c r="R7" s="2" t="s">
        <v>64</v>
      </c>
      <c r="S7" s="2" t="s">
        <v>65</v>
      </c>
      <c r="T7" s="2" t="s">
        <v>66</v>
      </c>
      <c r="U7" s="2" t="s">
        <v>67</v>
      </c>
      <c r="V7" s="2" t="s">
        <v>68</v>
      </c>
      <c r="W7" s="2" t="s">
        <v>69</v>
      </c>
      <c r="X7" s="2" t="s">
        <v>70</v>
      </c>
      <c r="Y7" s="2" t="s">
        <v>71</v>
      </c>
      <c r="Z7" s="2" t="s">
        <v>72</v>
      </c>
      <c r="AA7" s="2" t="s">
        <v>73</v>
      </c>
      <c r="AB7" s="2" t="s">
        <v>74</v>
      </c>
      <c r="AC7" s="2" t="s">
        <v>75</v>
      </c>
      <c r="AD7" s="2" t="s">
        <v>76</v>
      </c>
      <c r="AE7" s="2" t="s">
        <v>77</v>
      </c>
      <c r="AF7" s="2" t="s">
        <v>78</v>
      </c>
      <c r="AG7" s="2" t="s">
        <v>79</v>
      </c>
      <c r="AH7" s="2" t="s">
        <v>80</v>
      </c>
    </row>
    <row r="8" spans="1:34" ht="45" customHeight="1" x14ac:dyDescent="0.25">
      <c r="A8" s="3" t="s">
        <v>81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86</v>
      </c>
      <c r="G8" s="3" t="s">
        <v>86</v>
      </c>
      <c r="H8" s="3" t="s">
        <v>86</v>
      </c>
      <c r="I8" s="3" t="s">
        <v>87</v>
      </c>
      <c r="J8" s="3" t="s">
        <v>88</v>
      </c>
      <c r="K8" s="3" t="s">
        <v>89</v>
      </c>
      <c r="L8" s="3" t="s">
        <v>90</v>
      </c>
      <c r="M8" s="3" t="s">
        <v>91</v>
      </c>
      <c r="N8" s="3" t="s">
        <v>92</v>
      </c>
      <c r="O8" s="3" t="s">
        <v>93</v>
      </c>
      <c r="P8" s="3" t="s">
        <v>94</v>
      </c>
      <c r="Q8" s="3" t="s">
        <v>93</v>
      </c>
      <c r="R8" s="3" t="s">
        <v>95</v>
      </c>
      <c r="S8" s="3" t="s">
        <v>95</v>
      </c>
      <c r="T8" s="3" t="s">
        <v>95</v>
      </c>
      <c r="U8" s="3" t="s">
        <v>95</v>
      </c>
      <c r="V8" s="3" t="s">
        <v>95</v>
      </c>
      <c r="W8" s="3" t="s">
        <v>95</v>
      </c>
      <c r="X8" s="3" t="s">
        <v>95</v>
      </c>
      <c r="Y8" s="3" t="s">
        <v>95</v>
      </c>
      <c r="Z8" s="3" t="s">
        <v>95</v>
      </c>
      <c r="AA8" s="3" t="s">
        <v>95</v>
      </c>
      <c r="AB8" s="3" t="s">
        <v>95</v>
      </c>
      <c r="AC8" s="3" t="s">
        <v>95</v>
      </c>
      <c r="AD8" s="3" t="s">
        <v>95</v>
      </c>
      <c r="AE8" s="3" t="s">
        <v>96</v>
      </c>
      <c r="AF8" s="3" t="s">
        <v>97</v>
      </c>
      <c r="AG8" s="3" t="s">
        <v>98</v>
      </c>
      <c r="AH8" s="3" t="s">
        <v>99</v>
      </c>
    </row>
    <row r="9" spans="1:34" ht="45" customHeight="1" x14ac:dyDescent="0.25">
      <c r="A9" s="3" t="s">
        <v>100</v>
      </c>
      <c r="B9" s="3" t="s">
        <v>82</v>
      </c>
      <c r="C9" s="3" t="s">
        <v>83</v>
      </c>
      <c r="D9" s="3" t="s">
        <v>84</v>
      </c>
      <c r="E9" s="3" t="s">
        <v>101</v>
      </c>
      <c r="F9" s="3" t="s">
        <v>102</v>
      </c>
      <c r="G9" s="3" t="s">
        <v>102</v>
      </c>
      <c r="H9" s="3" t="s">
        <v>102</v>
      </c>
      <c r="I9" s="3" t="s">
        <v>103</v>
      </c>
      <c r="J9" s="3" t="s">
        <v>104</v>
      </c>
      <c r="K9" s="3" t="s">
        <v>89</v>
      </c>
      <c r="L9" s="3" t="s">
        <v>105</v>
      </c>
      <c r="M9" s="3" t="s">
        <v>106</v>
      </c>
      <c r="N9" s="3" t="s">
        <v>107</v>
      </c>
      <c r="O9" s="3" t="s">
        <v>93</v>
      </c>
      <c r="P9" s="3" t="s">
        <v>108</v>
      </c>
      <c r="Q9" s="3" t="s">
        <v>93</v>
      </c>
      <c r="R9" s="3" t="s">
        <v>109</v>
      </c>
      <c r="S9" s="3" t="s">
        <v>109</v>
      </c>
      <c r="T9" s="3" t="s">
        <v>109</v>
      </c>
      <c r="U9" s="3" t="s">
        <v>109</v>
      </c>
      <c r="V9" s="3" t="s">
        <v>109</v>
      </c>
      <c r="W9" s="3" t="s">
        <v>109</v>
      </c>
      <c r="X9" s="3" t="s">
        <v>109</v>
      </c>
      <c r="Y9" s="3" t="s">
        <v>109</v>
      </c>
      <c r="Z9" s="3" t="s">
        <v>109</v>
      </c>
      <c r="AA9" s="3" t="s">
        <v>109</v>
      </c>
      <c r="AB9" s="3" t="s">
        <v>109</v>
      </c>
      <c r="AC9" s="3" t="s">
        <v>109</v>
      </c>
      <c r="AD9" s="3" t="s">
        <v>109</v>
      </c>
      <c r="AE9" s="3" t="s">
        <v>96</v>
      </c>
      <c r="AF9" s="3" t="s">
        <v>97</v>
      </c>
      <c r="AG9" s="3" t="s">
        <v>98</v>
      </c>
      <c r="AH9" s="3" t="s">
        <v>99</v>
      </c>
    </row>
    <row r="10" spans="1:34" ht="45" customHeight="1" x14ac:dyDescent="0.25">
      <c r="A10" s="3" t="s">
        <v>110</v>
      </c>
      <c r="B10" s="3" t="s">
        <v>82</v>
      </c>
      <c r="C10" s="3" t="s">
        <v>83</v>
      </c>
      <c r="D10" s="3" t="s">
        <v>84</v>
      </c>
      <c r="E10" s="3" t="s">
        <v>101</v>
      </c>
      <c r="F10" s="3" t="s">
        <v>102</v>
      </c>
      <c r="G10" s="3" t="s">
        <v>102</v>
      </c>
      <c r="H10" s="3" t="s">
        <v>102</v>
      </c>
      <c r="I10" s="3" t="s">
        <v>103</v>
      </c>
      <c r="J10" s="3" t="s">
        <v>111</v>
      </c>
      <c r="K10" s="3" t="s">
        <v>112</v>
      </c>
      <c r="L10" s="3" t="s">
        <v>113</v>
      </c>
      <c r="M10" s="3" t="s">
        <v>91</v>
      </c>
      <c r="N10" s="3" t="s">
        <v>107</v>
      </c>
      <c r="O10" s="3" t="s">
        <v>93</v>
      </c>
      <c r="P10" s="3" t="s">
        <v>108</v>
      </c>
      <c r="Q10" s="3" t="s">
        <v>93</v>
      </c>
      <c r="R10" s="3" t="s">
        <v>114</v>
      </c>
      <c r="S10" s="3" t="s">
        <v>114</v>
      </c>
      <c r="T10" s="3" t="s">
        <v>114</v>
      </c>
      <c r="U10" s="3" t="s">
        <v>114</v>
      </c>
      <c r="V10" s="3" t="s">
        <v>114</v>
      </c>
      <c r="W10" s="3" t="s">
        <v>114</v>
      </c>
      <c r="X10" s="3" t="s">
        <v>114</v>
      </c>
      <c r="Y10" s="3" t="s">
        <v>114</v>
      </c>
      <c r="Z10" s="3" t="s">
        <v>114</v>
      </c>
      <c r="AA10" s="3" t="s">
        <v>114</v>
      </c>
      <c r="AB10" s="3" t="s">
        <v>114</v>
      </c>
      <c r="AC10" s="3" t="s">
        <v>114</v>
      </c>
      <c r="AD10" s="3" t="s">
        <v>114</v>
      </c>
      <c r="AE10" s="3" t="s">
        <v>96</v>
      </c>
      <c r="AF10" s="3" t="s">
        <v>97</v>
      </c>
      <c r="AG10" s="3" t="s">
        <v>98</v>
      </c>
      <c r="AH10" s="3" t="s">
        <v>99</v>
      </c>
    </row>
    <row r="11" spans="1:34" ht="45" customHeight="1" x14ac:dyDescent="0.25">
      <c r="A11" s="3" t="s">
        <v>115</v>
      </c>
      <c r="B11" s="3" t="s">
        <v>82</v>
      </c>
      <c r="C11" s="3" t="s">
        <v>83</v>
      </c>
      <c r="D11" s="3" t="s">
        <v>84</v>
      </c>
      <c r="E11" s="3" t="s">
        <v>101</v>
      </c>
      <c r="F11" s="3" t="s">
        <v>102</v>
      </c>
      <c r="G11" s="3" t="s">
        <v>102</v>
      </c>
      <c r="H11" s="3" t="s">
        <v>102</v>
      </c>
      <c r="I11" s="3" t="s">
        <v>103</v>
      </c>
      <c r="J11" s="3" t="s">
        <v>116</v>
      </c>
      <c r="K11" s="3" t="s">
        <v>117</v>
      </c>
      <c r="L11" s="3" t="s">
        <v>118</v>
      </c>
      <c r="M11" s="3" t="s">
        <v>91</v>
      </c>
      <c r="N11" s="3" t="s">
        <v>107</v>
      </c>
      <c r="O11" s="3" t="s">
        <v>93</v>
      </c>
      <c r="P11" s="3" t="s">
        <v>108</v>
      </c>
      <c r="Q11" s="3" t="s">
        <v>93</v>
      </c>
      <c r="R11" s="3" t="s">
        <v>119</v>
      </c>
      <c r="S11" s="3" t="s">
        <v>119</v>
      </c>
      <c r="T11" s="3" t="s">
        <v>119</v>
      </c>
      <c r="U11" s="3" t="s">
        <v>119</v>
      </c>
      <c r="V11" s="3" t="s">
        <v>119</v>
      </c>
      <c r="W11" s="3" t="s">
        <v>119</v>
      </c>
      <c r="X11" s="3" t="s">
        <v>119</v>
      </c>
      <c r="Y11" s="3" t="s">
        <v>119</v>
      </c>
      <c r="Z11" s="3" t="s">
        <v>119</v>
      </c>
      <c r="AA11" s="3" t="s">
        <v>119</v>
      </c>
      <c r="AB11" s="3" t="s">
        <v>119</v>
      </c>
      <c r="AC11" s="3" t="s">
        <v>119</v>
      </c>
      <c r="AD11" s="3" t="s">
        <v>119</v>
      </c>
      <c r="AE11" s="3" t="s">
        <v>96</v>
      </c>
      <c r="AF11" s="3" t="s">
        <v>97</v>
      </c>
      <c r="AG11" s="3" t="s">
        <v>98</v>
      </c>
      <c r="AH11" s="3" t="s">
        <v>99</v>
      </c>
    </row>
    <row r="12" spans="1:34" ht="45" customHeight="1" x14ac:dyDescent="0.25">
      <c r="A12" s="3" t="s">
        <v>120</v>
      </c>
      <c r="B12" s="3" t="s">
        <v>82</v>
      </c>
      <c r="C12" s="3" t="s">
        <v>83</v>
      </c>
      <c r="D12" s="3" t="s">
        <v>84</v>
      </c>
      <c r="E12" s="3" t="s">
        <v>101</v>
      </c>
      <c r="F12" s="3" t="s">
        <v>102</v>
      </c>
      <c r="G12" s="3" t="s">
        <v>102</v>
      </c>
      <c r="H12" s="3" t="s">
        <v>102</v>
      </c>
      <c r="I12" s="3" t="s">
        <v>103</v>
      </c>
      <c r="J12" s="3" t="s">
        <v>121</v>
      </c>
      <c r="K12" s="3" t="s">
        <v>122</v>
      </c>
      <c r="L12" s="3" t="s">
        <v>123</v>
      </c>
      <c r="M12" s="3" t="s">
        <v>106</v>
      </c>
      <c r="N12" s="3" t="s">
        <v>107</v>
      </c>
      <c r="O12" s="3" t="s">
        <v>93</v>
      </c>
      <c r="P12" s="3" t="s">
        <v>108</v>
      </c>
      <c r="Q12" s="3" t="s">
        <v>93</v>
      </c>
      <c r="R12" s="3" t="s">
        <v>124</v>
      </c>
      <c r="S12" s="3" t="s">
        <v>124</v>
      </c>
      <c r="T12" s="3" t="s">
        <v>124</v>
      </c>
      <c r="U12" s="3" t="s">
        <v>124</v>
      </c>
      <c r="V12" s="3" t="s">
        <v>124</v>
      </c>
      <c r="W12" s="3" t="s">
        <v>124</v>
      </c>
      <c r="X12" s="3" t="s">
        <v>124</v>
      </c>
      <c r="Y12" s="3" t="s">
        <v>124</v>
      </c>
      <c r="Z12" s="3" t="s">
        <v>124</v>
      </c>
      <c r="AA12" s="3" t="s">
        <v>124</v>
      </c>
      <c r="AB12" s="3" t="s">
        <v>124</v>
      </c>
      <c r="AC12" s="3" t="s">
        <v>124</v>
      </c>
      <c r="AD12" s="3" t="s">
        <v>124</v>
      </c>
      <c r="AE12" s="3" t="s">
        <v>96</v>
      </c>
      <c r="AF12" s="3" t="s">
        <v>97</v>
      </c>
      <c r="AG12" s="3" t="s">
        <v>98</v>
      </c>
      <c r="AH12" s="3" t="s">
        <v>99</v>
      </c>
    </row>
    <row r="13" spans="1:34" ht="45" customHeight="1" x14ac:dyDescent="0.25">
      <c r="A13" s="3" t="s">
        <v>125</v>
      </c>
      <c r="B13" s="3" t="s">
        <v>82</v>
      </c>
      <c r="C13" s="3" t="s">
        <v>83</v>
      </c>
      <c r="D13" s="3" t="s">
        <v>84</v>
      </c>
      <c r="E13" s="3" t="s">
        <v>101</v>
      </c>
      <c r="F13" s="3" t="s">
        <v>102</v>
      </c>
      <c r="G13" s="3" t="s">
        <v>102</v>
      </c>
      <c r="H13" s="3" t="s">
        <v>102</v>
      </c>
      <c r="I13" s="3" t="s">
        <v>103</v>
      </c>
      <c r="J13" s="3" t="s">
        <v>126</v>
      </c>
      <c r="K13" s="3" t="s">
        <v>127</v>
      </c>
      <c r="L13" s="3" t="s">
        <v>128</v>
      </c>
      <c r="M13" s="3" t="s">
        <v>106</v>
      </c>
      <c r="N13" s="3" t="s">
        <v>107</v>
      </c>
      <c r="O13" s="3" t="s">
        <v>93</v>
      </c>
      <c r="P13" s="3" t="s">
        <v>108</v>
      </c>
      <c r="Q13" s="3" t="s">
        <v>93</v>
      </c>
      <c r="R13" s="3" t="s">
        <v>129</v>
      </c>
      <c r="S13" s="3" t="s">
        <v>129</v>
      </c>
      <c r="T13" s="3" t="s">
        <v>129</v>
      </c>
      <c r="U13" s="3" t="s">
        <v>129</v>
      </c>
      <c r="V13" s="3" t="s">
        <v>129</v>
      </c>
      <c r="W13" s="3" t="s">
        <v>129</v>
      </c>
      <c r="X13" s="3" t="s">
        <v>129</v>
      </c>
      <c r="Y13" s="3" t="s">
        <v>129</v>
      </c>
      <c r="Z13" s="3" t="s">
        <v>129</v>
      </c>
      <c r="AA13" s="3" t="s">
        <v>129</v>
      </c>
      <c r="AB13" s="3" t="s">
        <v>129</v>
      </c>
      <c r="AC13" s="3" t="s">
        <v>129</v>
      </c>
      <c r="AD13" s="3" t="s">
        <v>129</v>
      </c>
      <c r="AE13" s="3" t="s">
        <v>96</v>
      </c>
      <c r="AF13" s="3" t="s">
        <v>97</v>
      </c>
      <c r="AG13" s="3" t="s">
        <v>98</v>
      </c>
      <c r="AH13" s="3" t="s">
        <v>99</v>
      </c>
    </row>
    <row r="14" spans="1:34" ht="45" customHeight="1" x14ac:dyDescent="0.25">
      <c r="A14" s="3" t="s">
        <v>130</v>
      </c>
      <c r="B14" s="3" t="s">
        <v>82</v>
      </c>
      <c r="C14" s="3" t="s">
        <v>83</v>
      </c>
      <c r="D14" s="3" t="s">
        <v>84</v>
      </c>
      <c r="E14" s="3" t="s">
        <v>101</v>
      </c>
      <c r="F14" s="3" t="s">
        <v>102</v>
      </c>
      <c r="G14" s="3" t="s">
        <v>102</v>
      </c>
      <c r="H14" s="3" t="s">
        <v>102</v>
      </c>
      <c r="I14" s="3" t="s">
        <v>103</v>
      </c>
      <c r="J14" s="3" t="s">
        <v>131</v>
      </c>
      <c r="K14" s="3" t="s">
        <v>132</v>
      </c>
      <c r="L14" s="3" t="s">
        <v>133</v>
      </c>
      <c r="M14" s="3" t="s">
        <v>91</v>
      </c>
      <c r="N14" s="3" t="s">
        <v>107</v>
      </c>
      <c r="O14" s="3" t="s">
        <v>93</v>
      </c>
      <c r="P14" s="3" t="s">
        <v>108</v>
      </c>
      <c r="Q14" s="3" t="s">
        <v>93</v>
      </c>
      <c r="R14" s="3" t="s">
        <v>134</v>
      </c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  <c r="X14" s="3" t="s">
        <v>134</v>
      </c>
      <c r="Y14" s="3" t="s">
        <v>134</v>
      </c>
      <c r="Z14" s="3" t="s">
        <v>134</v>
      </c>
      <c r="AA14" s="3" t="s">
        <v>134</v>
      </c>
      <c r="AB14" s="3" t="s">
        <v>134</v>
      </c>
      <c r="AC14" s="3" t="s">
        <v>134</v>
      </c>
      <c r="AD14" s="3" t="s">
        <v>134</v>
      </c>
      <c r="AE14" s="3" t="s">
        <v>96</v>
      </c>
      <c r="AF14" s="3" t="s">
        <v>97</v>
      </c>
      <c r="AG14" s="3" t="s">
        <v>98</v>
      </c>
      <c r="AH14" s="3" t="s">
        <v>99</v>
      </c>
    </row>
    <row r="15" spans="1:34" ht="45" customHeight="1" x14ac:dyDescent="0.25">
      <c r="A15" s="3" t="s">
        <v>135</v>
      </c>
      <c r="B15" s="3" t="s">
        <v>82</v>
      </c>
      <c r="C15" s="3" t="s">
        <v>83</v>
      </c>
      <c r="D15" s="3" t="s">
        <v>84</v>
      </c>
      <c r="E15" s="3" t="s">
        <v>101</v>
      </c>
      <c r="F15" s="3" t="s">
        <v>136</v>
      </c>
      <c r="G15" s="3" t="s">
        <v>136</v>
      </c>
      <c r="H15" s="3" t="s">
        <v>136</v>
      </c>
      <c r="I15" s="3" t="s">
        <v>103</v>
      </c>
      <c r="J15" s="3" t="s">
        <v>137</v>
      </c>
      <c r="K15" s="3" t="s">
        <v>138</v>
      </c>
      <c r="L15" s="3" t="s">
        <v>139</v>
      </c>
      <c r="M15" s="3" t="s">
        <v>91</v>
      </c>
      <c r="N15" s="3" t="s">
        <v>140</v>
      </c>
      <c r="O15" s="3" t="s">
        <v>93</v>
      </c>
      <c r="P15" s="3" t="s">
        <v>141</v>
      </c>
      <c r="Q15" s="3" t="s">
        <v>93</v>
      </c>
      <c r="R15" s="3" t="s">
        <v>142</v>
      </c>
      <c r="S15" s="3" t="s">
        <v>142</v>
      </c>
      <c r="T15" s="3" t="s">
        <v>142</v>
      </c>
      <c r="U15" s="3" t="s">
        <v>142</v>
      </c>
      <c r="V15" s="3" t="s">
        <v>142</v>
      </c>
      <c r="W15" s="3" t="s">
        <v>142</v>
      </c>
      <c r="X15" s="3" t="s">
        <v>142</v>
      </c>
      <c r="Y15" s="3" t="s">
        <v>142</v>
      </c>
      <c r="Z15" s="3" t="s">
        <v>142</v>
      </c>
      <c r="AA15" s="3" t="s">
        <v>142</v>
      </c>
      <c r="AB15" s="3" t="s">
        <v>142</v>
      </c>
      <c r="AC15" s="3" t="s">
        <v>142</v>
      </c>
      <c r="AD15" s="3" t="s">
        <v>142</v>
      </c>
      <c r="AE15" s="3" t="s">
        <v>96</v>
      </c>
      <c r="AF15" s="3" t="s">
        <v>97</v>
      </c>
      <c r="AG15" s="3" t="s">
        <v>98</v>
      </c>
      <c r="AH15" s="3" t="s">
        <v>99</v>
      </c>
    </row>
    <row r="16" spans="1:34" ht="45" customHeight="1" x14ac:dyDescent="0.25">
      <c r="A16" s="3" t="s">
        <v>143</v>
      </c>
      <c r="B16" s="3" t="s">
        <v>82</v>
      </c>
      <c r="C16" s="3" t="s">
        <v>83</v>
      </c>
      <c r="D16" s="3" t="s">
        <v>84</v>
      </c>
      <c r="E16" s="3" t="s">
        <v>101</v>
      </c>
      <c r="F16" s="3" t="s">
        <v>144</v>
      </c>
      <c r="G16" s="3" t="s">
        <v>144</v>
      </c>
      <c r="H16" s="3" t="s">
        <v>144</v>
      </c>
      <c r="I16" s="3" t="s">
        <v>145</v>
      </c>
      <c r="J16" s="3" t="s">
        <v>146</v>
      </c>
      <c r="K16" s="3" t="s">
        <v>147</v>
      </c>
      <c r="L16" s="3" t="s">
        <v>148</v>
      </c>
      <c r="M16" s="3" t="s">
        <v>91</v>
      </c>
      <c r="N16" s="3" t="s">
        <v>107</v>
      </c>
      <c r="O16" s="3" t="s">
        <v>93</v>
      </c>
      <c r="P16" s="3" t="s">
        <v>108</v>
      </c>
      <c r="Q16" s="3" t="s">
        <v>93</v>
      </c>
      <c r="R16" s="3" t="s">
        <v>149</v>
      </c>
      <c r="S16" s="3" t="s">
        <v>149</v>
      </c>
      <c r="T16" s="3" t="s">
        <v>149</v>
      </c>
      <c r="U16" s="3" t="s">
        <v>149</v>
      </c>
      <c r="V16" s="3" t="s">
        <v>149</v>
      </c>
      <c r="W16" s="3" t="s">
        <v>149</v>
      </c>
      <c r="X16" s="3" t="s">
        <v>149</v>
      </c>
      <c r="Y16" s="3" t="s">
        <v>149</v>
      </c>
      <c r="Z16" s="3" t="s">
        <v>149</v>
      </c>
      <c r="AA16" s="3" t="s">
        <v>149</v>
      </c>
      <c r="AB16" s="3" t="s">
        <v>149</v>
      </c>
      <c r="AC16" s="3" t="s">
        <v>149</v>
      </c>
      <c r="AD16" s="3" t="s">
        <v>149</v>
      </c>
      <c r="AE16" s="3" t="s">
        <v>96</v>
      </c>
      <c r="AF16" s="3" t="s">
        <v>97</v>
      </c>
      <c r="AG16" s="3" t="s">
        <v>98</v>
      </c>
      <c r="AH16" s="3" t="s">
        <v>99</v>
      </c>
    </row>
    <row r="17" spans="1:34" ht="45" customHeight="1" x14ac:dyDescent="0.25">
      <c r="A17" s="3" t="s">
        <v>150</v>
      </c>
      <c r="B17" s="3" t="s">
        <v>82</v>
      </c>
      <c r="C17" s="3" t="s">
        <v>83</v>
      </c>
      <c r="D17" s="3" t="s">
        <v>84</v>
      </c>
      <c r="E17" s="3" t="s">
        <v>85</v>
      </c>
      <c r="F17" s="3" t="s">
        <v>86</v>
      </c>
      <c r="G17" s="3" t="s">
        <v>86</v>
      </c>
      <c r="H17" s="3" t="s">
        <v>86</v>
      </c>
      <c r="I17" s="3" t="s">
        <v>151</v>
      </c>
      <c r="J17" s="3" t="s">
        <v>152</v>
      </c>
      <c r="K17" s="3" t="s">
        <v>153</v>
      </c>
      <c r="L17" s="3" t="s">
        <v>154</v>
      </c>
      <c r="M17" s="3" t="s">
        <v>106</v>
      </c>
      <c r="N17" s="3" t="s">
        <v>92</v>
      </c>
      <c r="O17" s="3" t="s">
        <v>93</v>
      </c>
      <c r="P17" s="3" t="s">
        <v>94</v>
      </c>
      <c r="Q17" s="3" t="s">
        <v>93</v>
      </c>
      <c r="R17" s="3" t="s">
        <v>155</v>
      </c>
      <c r="S17" s="3" t="s">
        <v>155</v>
      </c>
      <c r="T17" s="3" t="s">
        <v>155</v>
      </c>
      <c r="U17" s="3" t="s">
        <v>155</v>
      </c>
      <c r="V17" s="3" t="s">
        <v>155</v>
      </c>
      <c r="W17" s="3" t="s">
        <v>155</v>
      </c>
      <c r="X17" s="3" t="s">
        <v>155</v>
      </c>
      <c r="Y17" s="3" t="s">
        <v>155</v>
      </c>
      <c r="Z17" s="3" t="s">
        <v>155</v>
      </c>
      <c r="AA17" s="3" t="s">
        <v>155</v>
      </c>
      <c r="AB17" s="3" t="s">
        <v>155</v>
      </c>
      <c r="AC17" s="3" t="s">
        <v>155</v>
      </c>
      <c r="AD17" s="3" t="s">
        <v>155</v>
      </c>
      <c r="AE17" s="3" t="s">
        <v>96</v>
      </c>
      <c r="AF17" s="3" t="s">
        <v>97</v>
      </c>
      <c r="AG17" s="3" t="s">
        <v>98</v>
      </c>
      <c r="AH17" s="3" t="s">
        <v>99</v>
      </c>
    </row>
    <row r="18" spans="1:34" ht="45" customHeight="1" x14ac:dyDescent="0.25">
      <c r="A18" s="3" t="s">
        <v>156</v>
      </c>
      <c r="B18" s="3" t="s">
        <v>82</v>
      </c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86</v>
      </c>
      <c r="H18" s="3" t="s">
        <v>86</v>
      </c>
      <c r="I18" s="3" t="s">
        <v>157</v>
      </c>
      <c r="J18" s="3" t="s">
        <v>158</v>
      </c>
      <c r="K18" s="3" t="s">
        <v>159</v>
      </c>
      <c r="L18" s="3" t="s">
        <v>160</v>
      </c>
      <c r="M18" s="3" t="s">
        <v>106</v>
      </c>
      <c r="N18" s="3" t="s">
        <v>92</v>
      </c>
      <c r="O18" s="3" t="s">
        <v>93</v>
      </c>
      <c r="P18" s="3" t="s">
        <v>94</v>
      </c>
      <c r="Q18" s="3" t="s">
        <v>93</v>
      </c>
      <c r="R18" s="3" t="s">
        <v>161</v>
      </c>
      <c r="S18" s="3" t="s">
        <v>161</v>
      </c>
      <c r="T18" s="3" t="s">
        <v>161</v>
      </c>
      <c r="U18" s="3" t="s">
        <v>161</v>
      </c>
      <c r="V18" s="3" t="s">
        <v>161</v>
      </c>
      <c r="W18" s="3" t="s">
        <v>161</v>
      </c>
      <c r="X18" s="3" t="s">
        <v>161</v>
      </c>
      <c r="Y18" s="3" t="s">
        <v>161</v>
      </c>
      <c r="Z18" s="3" t="s">
        <v>161</v>
      </c>
      <c r="AA18" s="3" t="s">
        <v>161</v>
      </c>
      <c r="AB18" s="3" t="s">
        <v>161</v>
      </c>
      <c r="AC18" s="3" t="s">
        <v>161</v>
      </c>
      <c r="AD18" s="3" t="s">
        <v>161</v>
      </c>
      <c r="AE18" s="3" t="s">
        <v>96</v>
      </c>
      <c r="AF18" s="3" t="s">
        <v>97</v>
      </c>
      <c r="AG18" s="3" t="s">
        <v>98</v>
      </c>
      <c r="AH18" s="3" t="s">
        <v>99</v>
      </c>
    </row>
    <row r="19" spans="1:34" ht="45" customHeight="1" x14ac:dyDescent="0.25">
      <c r="A19" s="3" t="s">
        <v>162</v>
      </c>
      <c r="B19" s="3" t="s">
        <v>82</v>
      </c>
      <c r="C19" s="3" t="s">
        <v>83</v>
      </c>
      <c r="D19" s="3" t="s">
        <v>84</v>
      </c>
      <c r="E19" s="3" t="s">
        <v>85</v>
      </c>
      <c r="F19" s="3" t="s">
        <v>86</v>
      </c>
      <c r="G19" s="3" t="s">
        <v>86</v>
      </c>
      <c r="H19" s="3" t="s">
        <v>86</v>
      </c>
      <c r="I19" s="3" t="s">
        <v>163</v>
      </c>
      <c r="J19" s="3" t="s">
        <v>164</v>
      </c>
      <c r="K19" s="3" t="s">
        <v>165</v>
      </c>
      <c r="L19" s="3" t="s">
        <v>166</v>
      </c>
      <c r="M19" s="3" t="s">
        <v>91</v>
      </c>
      <c r="N19" s="3" t="s">
        <v>92</v>
      </c>
      <c r="O19" s="3" t="s">
        <v>93</v>
      </c>
      <c r="P19" s="3" t="s">
        <v>94</v>
      </c>
      <c r="Q19" s="3" t="s">
        <v>93</v>
      </c>
      <c r="R19" s="3" t="s">
        <v>167</v>
      </c>
      <c r="S19" s="3" t="s">
        <v>167</v>
      </c>
      <c r="T19" s="3" t="s">
        <v>167</v>
      </c>
      <c r="U19" s="3" t="s">
        <v>167</v>
      </c>
      <c r="V19" s="3" t="s">
        <v>167</v>
      </c>
      <c r="W19" s="3" t="s">
        <v>167</v>
      </c>
      <c r="X19" s="3" t="s">
        <v>167</v>
      </c>
      <c r="Y19" s="3" t="s">
        <v>167</v>
      </c>
      <c r="Z19" s="3" t="s">
        <v>167</v>
      </c>
      <c r="AA19" s="3" t="s">
        <v>167</v>
      </c>
      <c r="AB19" s="3" t="s">
        <v>167</v>
      </c>
      <c r="AC19" s="3" t="s">
        <v>167</v>
      </c>
      <c r="AD19" s="3" t="s">
        <v>167</v>
      </c>
      <c r="AE19" s="3" t="s">
        <v>96</v>
      </c>
      <c r="AF19" s="3" t="s">
        <v>97</v>
      </c>
      <c r="AG19" s="3" t="s">
        <v>98</v>
      </c>
      <c r="AH19" s="3" t="s">
        <v>99</v>
      </c>
    </row>
    <row r="20" spans="1:34" ht="45" customHeight="1" x14ac:dyDescent="0.25">
      <c r="A20" s="3" t="s">
        <v>168</v>
      </c>
      <c r="B20" s="3" t="s">
        <v>82</v>
      </c>
      <c r="C20" s="3" t="s">
        <v>83</v>
      </c>
      <c r="D20" s="3" t="s">
        <v>84</v>
      </c>
      <c r="E20" s="3" t="s">
        <v>85</v>
      </c>
      <c r="F20" s="3" t="s">
        <v>169</v>
      </c>
      <c r="G20" s="3" t="s">
        <v>169</v>
      </c>
      <c r="H20" s="3" t="s">
        <v>169</v>
      </c>
      <c r="I20" s="3" t="s">
        <v>170</v>
      </c>
      <c r="J20" s="3" t="s">
        <v>171</v>
      </c>
      <c r="K20" s="3" t="s">
        <v>171</v>
      </c>
      <c r="L20" s="3" t="s">
        <v>171</v>
      </c>
      <c r="M20" s="3" t="s">
        <v>91</v>
      </c>
      <c r="N20" s="3" t="s">
        <v>92</v>
      </c>
      <c r="O20" s="3" t="s">
        <v>93</v>
      </c>
      <c r="P20" s="3" t="s">
        <v>94</v>
      </c>
      <c r="Q20" s="3" t="s">
        <v>93</v>
      </c>
      <c r="R20" s="3" t="s">
        <v>172</v>
      </c>
      <c r="S20" s="3" t="s">
        <v>172</v>
      </c>
      <c r="T20" s="3" t="s">
        <v>172</v>
      </c>
      <c r="U20" s="3" t="s">
        <v>172</v>
      </c>
      <c r="V20" s="3" t="s">
        <v>172</v>
      </c>
      <c r="W20" s="3" t="s">
        <v>172</v>
      </c>
      <c r="X20" s="3" t="s">
        <v>172</v>
      </c>
      <c r="Y20" s="3" t="s">
        <v>172</v>
      </c>
      <c r="Z20" s="3" t="s">
        <v>172</v>
      </c>
      <c r="AA20" s="3" t="s">
        <v>172</v>
      </c>
      <c r="AB20" s="3" t="s">
        <v>172</v>
      </c>
      <c r="AC20" s="3" t="s">
        <v>172</v>
      </c>
      <c r="AD20" s="3" t="s">
        <v>172</v>
      </c>
      <c r="AE20" s="3" t="s">
        <v>96</v>
      </c>
      <c r="AF20" s="3" t="s">
        <v>97</v>
      </c>
      <c r="AG20" s="3" t="s">
        <v>98</v>
      </c>
      <c r="AH20" s="3" t="s">
        <v>99</v>
      </c>
    </row>
    <row r="21" spans="1:34" ht="45" customHeight="1" x14ac:dyDescent="0.25">
      <c r="A21" s="3" t="s">
        <v>173</v>
      </c>
      <c r="B21" s="3" t="s">
        <v>82</v>
      </c>
      <c r="C21" s="3" t="s">
        <v>83</v>
      </c>
      <c r="D21" s="3" t="s">
        <v>84</v>
      </c>
      <c r="E21" s="3" t="s">
        <v>85</v>
      </c>
      <c r="F21" s="3" t="s">
        <v>174</v>
      </c>
      <c r="G21" s="3" t="s">
        <v>174</v>
      </c>
      <c r="H21" s="3" t="s">
        <v>174</v>
      </c>
      <c r="I21" s="3" t="s">
        <v>145</v>
      </c>
      <c r="J21" s="3" t="s">
        <v>175</v>
      </c>
      <c r="K21" s="3" t="s">
        <v>176</v>
      </c>
      <c r="L21" s="3" t="s">
        <v>177</v>
      </c>
      <c r="M21" s="3" t="s">
        <v>106</v>
      </c>
      <c r="N21" s="3" t="s">
        <v>178</v>
      </c>
      <c r="O21" s="3" t="s">
        <v>93</v>
      </c>
      <c r="P21" s="3" t="s">
        <v>179</v>
      </c>
      <c r="Q21" s="3" t="s">
        <v>93</v>
      </c>
      <c r="R21" s="3" t="s">
        <v>180</v>
      </c>
      <c r="S21" s="3" t="s">
        <v>180</v>
      </c>
      <c r="T21" s="3" t="s">
        <v>180</v>
      </c>
      <c r="U21" s="3" t="s">
        <v>180</v>
      </c>
      <c r="V21" s="3" t="s">
        <v>180</v>
      </c>
      <c r="W21" s="3" t="s">
        <v>180</v>
      </c>
      <c r="X21" s="3" t="s">
        <v>180</v>
      </c>
      <c r="Y21" s="3" t="s">
        <v>180</v>
      </c>
      <c r="Z21" s="3" t="s">
        <v>180</v>
      </c>
      <c r="AA21" s="3" t="s">
        <v>180</v>
      </c>
      <c r="AB21" s="3" t="s">
        <v>180</v>
      </c>
      <c r="AC21" s="3" t="s">
        <v>180</v>
      </c>
      <c r="AD21" s="3" t="s">
        <v>180</v>
      </c>
      <c r="AE21" s="3" t="s">
        <v>96</v>
      </c>
      <c r="AF21" s="3" t="s">
        <v>97</v>
      </c>
      <c r="AG21" s="3" t="s">
        <v>98</v>
      </c>
      <c r="AH21" s="3" t="s">
        <v>99</v>
      </c>
    </row>
    <row r="22" spans="1:34" ht="45" customHeight="1" x14ac:dyDescent="0.25">
      <c r="A22" s="3" t="s">
        <v>181</v>
      </c>
      <c r="B22" s="3" t="s">
        <v>82</v>
      </c>
      <c r="C22" s="3" t="s">
        <v>83</v>
      </c>
      <c r="D22" s="3" t="s">
        <v>84</v>
      </c>
      <c r="E22" s="3" t="s">
        <v>85</v>
      </c>
      <c r="F22" s="3" t="s">
        <v>182</v>
      </c>
      <c r="G22" s="3" t="s">
        <v>182</v>
      </c>
      <c r="H22" s="3" t="s">
        <v>182</v>
      </c>
      <c r="I22" s="3" t="s">
        <v>145</v>
      </c>
      <c r="J22" s="3" t="s">
        <v>183</v>
      </c>
      <c r="K22" s="3" t="s">
        <v>184</v>
      </c>
      <c r="L22" s="3" t="s">
        <v>185</v>
      </c>
      <c r="M22" s="3" t="s">
        <v>106</v>
      </c>
      <c r="N22" s="3" t="s">
        <v>178</v>
      </c>
      <c r="O22" s="3" t="s">
        <v>93</v>
      </c>
      <c r="P22" s="3" t="s">
        <v>179</v>
      </c>
      <c r="Q22" s="3" t="s">
        <v>93</v>
      </c>
      <c r="R22" s="3" t="s">
        <v>186</v>
      </c>
      <c r="S22" s="3" t="s">
        <v>186</v>
      </c>
      <c r="T22" s="3" t="s">
        <v>186</v>
      </c>
      <c r="U22" s="3" t="s">
        <v>186</v>
      </c>
      <c r="V22" s="3" t="s">
        <v>186</v>
      </c>
      <c r="W22" s="3" t="s">
        <v>186</v>
      </c>
      <c r="X22" s="3" t="s">
        <v>186</v>
      </c>
      <c r="Y22" s="3" t="s">
        <v>186</v>
      </c>
      <c r="Z22" s="3" t="s">
        <v>186</v>
      </c>
      <c r="AA22" s="3" t="s">
        <v>186</v>
      </c>
      <c r="AB22" s="3" t="s">
        <v>186</v>
      </c>
      <c r="AC22" s="3" t="s">
        <v>186</v>
      </c>
      <c r="AD22" s="3" t="s">
        <v>186</v>
      </c>
      <c r="AE22" s="3" t="s">
        <v>96</v>
      </c>
      <c r="AF22" s="3" t="s">
        <v>97</v>
      </c>
      <c r="AG22" s="3" t="s">
        <v>98</v>
      </c>
      <c r="AH22" s="3" t="s">
        <v>99</v>
      </c>
    </row>
    <row r="23" spans="1:34" ht="45" customHeight="1" x14ac:dyDescent="0.25">
      <c r="A23" s="3" t="s">
        <v>187</v>
      </c>
      <c r="B23" s="3" t="s">
        <v>82</v>
      </c>
      <c r="C23" s="3" t="s">
        <v>83</v>
      </c>
      <c r="D23" s="3" t="s">
        <v>84</v>
      </c>
      <c r="E23" s="3" t="s">
        <v>85</v>
      </c>
      <c r="F23" s="3" t="s">
        <v>188</v>
      </c>
      <c r="G23" s="3" t="s">
        <v>188</v>
      </c>
      <c r="H23" s="3" t="s">
        <v>188</v>
      </c>
      <c r="I23" s="3" t="s">
        <v>145</v>
      </c>
      <c r="J23" s="3" t="s">
        <v>189</v>
      </c>
      <c r="K23" s="3" t="s">
        <v>190</v>
      </c>
      <c r="L23" s="3" t="s">
        <v>118</v>
      </c>
      <c r="M23" s="3" t="s">
        <v>106</v>
      </c>
      <c r="N23" s="3" t="s">
        <v>178</v>
      </c>
      <c r="O23" s="3" t="s">
        <v>93</v>
      </c>
      <c r="P23" s="3" t="s">
        <v>179</v>
      </c>
      <c r="Q23" s="3" t="s">
        <v>93</v>
      </c>
      <c r="R23" s="3" t="s">
        <v>191</v>
      </c>
      <c r="S23" s="3" t="s">
        <v>191</v>
      </c>
      <c r="T23" s="3" t="s">
        <v>191</v>
      </c>
      <c r="U23" s="3" t="s">
        <v>191</v>
      </c>
      <c r="V23" s="3" t="s">
        <v>191</v>
      </c>
      <c r="W23" s="3" t="s">
        <v>191</v>
      </c>
      <c r="X23" s="3" t="s">
        <v>191</v>
      </c>
      <c r="Y23" s="3" t="s">
        <v>191</v>
      </c>
      <c r="Z23" s="3" t="s">
        <v>191</v>
      </c>
      <c r="AA23" s="3" t="s">
        <v>191</v>
      </c>
      <c r="AB23" s="3" t="s">
        <v>191</v>
      </c>
      <c r="AC23" s="3" t="s">
        <v>191</v>
      </c>
      <c r="AD23" s="3" t="s">
        <v>191</v>
      </c>
      <c r="AE23" s="3" t="s">
        <v>96</v>
      </c>
      <c r="AF23" s="3" t="s">
        <v>97</v>
      </c>
      <c r="AG23" s="3" t="s">
        <v>98</v>
      </c>
      <c r="AH23" s="3" t="s">
        <v>99</v>
      </c>
    </row>
    <row r="24" spans="1:34" ht="45" customHeight="1" x14ac:dyDescent="0.25">
      <c r="A24" s="3" t="s">
        <v>192</v>
      </c>
      <c r="B24" s="3" t="s">
        <v>82</v>
      </c>
      <c r="C24" s="3" t="s">
        <v>83</v>
      </c>
      <c r="D24" s="3" t="s">
        <v>84</v>
      </c>
      <c r="E24" s="3" t="s">
        <v>85</v>
      </c>
      <c r="F24" s="3" t="s">
        <v>193</v>
      </c>
      <c r="G24" s="3" t="s">
        <v>193</v>
      </c>
      <c r="H24" s="3" t="s">
        <v>193</v>
      </c>
      <c r="I24" s="3" t="s">
        <v>96</v>
      </c>
      <c r="J24" s="3" t="s">
        <v>194</v>
      </c>
      <c r="K24" s="3" t="s">
        <v>195</v>
      </c>
      <c r="L24" s="3" t="s">
        <v>196</v>
      </c>
      <c r="M24" s="3" t="s">
        <v>106</v>
      </c>
      <c r="N24" s="3" t="s">
        <v>178</v>
      </c>
      <c r="O24" s="3" t="s">
        <v>93</v>
      </c>
      <c r="P24" s="3" t="s">
        <v>179</v>
      </c>
      <c r="Q24" s="3" t="s">
        <v>93</v>
      </c>
      <c r="R24" s="3" t="s">
        <v>197</v>
      </c>
      <c r="S24" s="3" t="s">
        <v>197</v>
      </c>
      <c r="T24" s="3" t="s">
        <v>197</v>
      </c>
      <c r="U24" s="3" t="s">
        <v>197</v>
      </c>
      <c r="V24" s="3" t="s">
        <v>197</v>
      </c>
      <c r="W24" s="3" t="s">
        <v>197</v>
      </c>
      <c r="X24" s="3" t="s">
        <v>197</v>
      </c>
      <c r="Y24" s="3" t="s">
        <v>197</v>
      </c>
      <c r="Z24" s="3" t="s">
        <v>197</v>
      </c>
      <c r="AA24" s="3" t="s">
        <v>197</v>
      </c>
      <c r="AB24" s="3" t="s">
        <v>197</v>
      </c>
      <c r="AC24" s="3" t="s">
        <v>197</v>
      </c>
      <c r="AD24" s="3" t="s">
        <v>197</v>
      </c>
      <c r="AE24" s="3" t="s">
        <v>96</v>
      </c>
      <c r="AF24" s="3" t="s">
        <v>97</v>
      </c>
      <c r="AG24" s="3" t="s">
        <v>98</v>
      </c>
      <c r="AH24" s="3" t="s">
        <v>99</v>
      </c>
    </row>
    <row r="25" spans="1:34" ht="45" customHeight="1" x14ac:dyDescent="0.25">
      <c r="A25" s="3" t="s">
        <v>198</v>
      </c>
      <c r="B25" s="3" t="s">
        <v>82</v>
      </c>
      <c r="C25" s="3" t="s">
        <v>83</v>
      </c>
      <c r="D25" s="3" t="s">
        <v>84</v>
      </c>
      <c r="E25" s="3" t="s">
        <v>101</v>
      </c>
      <c r="F25" s="3" t="s">
        <v>199</v>
      </c>
      <c r="G25" s="3" t="s">
        <v>199</v>
      </c>
      <c r="H25" s="3" t="s">
        <v>199</v>
      </c>
      <c r="I25" s="3" t="s">
        <v>200</v>
      </c>
      <c r="J25" s="3" t="s">
        <v>201</v>
      </c>
      <c r="K25" s="3" t="s">
        <v>202</v>
      </c>
      <c r="L25" s="3" t="s">
        <v>203</v>
      </c>
      <c r="M25" s="3" t="s">
        <v>106</v>
      </c>
      <c r="N25" s="3" t="s">
        <v>92</v>
      </c>
      <c r="O25" s="3" t="s">
        <v>93</v>
      </c>
      <c r="P25" s="3" t="s">
        <v>94</v>
      </c>
      <c r="Q25" s="3" t="s">
        <v>93</v>
      </c>
      <c r="R25" s="3" t="s">
        <v>204</v>
      </c>
      <c r="S25" s="3" t="s">
        <v>204</v>
      </c>
      <c r="T25" s="3" t="s">
        <v>204</v>
      </c>
      <c r="U25" s="3" t="s">
        <v>204</v>
      </c>
      <c r="V25" s="3" t="s">
        <v>204</v>
      </c>
      <c r="W25" s="3" t="s">
        <v>204</v>
      </c>
      <c r="X25" s="3" t="s">
        <v>204</v>
      </c>
      <c r="Y25" s="3" t="s">
        <v>204</v>
      </c>
      <c r="Z25" s="3" t="s">
        <v>204</v>
      </c>
      <c r="AA25" s="3" t="s">
        <v>204</v>
      </c>
      <c r="AB25" s="3" t="s">
        <v>204</v>
      </c>
      <c r="AC25" s="3" t="s">
        <v>204</v>
      </c>
      <c r="AD25" s="3" t="s">
        <v>204</v>
      </c>
      <c r="AE25" s="3" t="s">
        <v>96</v>
      </c>
      <c r="AF25" s="3" t="s">
        <v>97</v>
      </c>
      <c r="AG25" s="3" t="s">
        <v>98</v>
      </c>
      <c r="AH25" s="3" t="s">
        <v>99</v>
      </c>
    </row>
    <row r="26" spans="1:34" ht="45" customHeight="1" x14ac:dyDescent="0.25">
      <c r="A26" s="3" t="s">
        <v>205</v>
      </c>
      <c r="B26" s="3" t="s">
        <v>82</v>
      </c>
      <c r="C26" s="3" t="s">
        <v>83</v>
      </c>
      <c r="D26" s="3" t="s">
        <v>84</v>
      </c>
      <c r="E26" s="3" t="s">
        <v>101</v>
      </c>
      <c r="F26" s="3" t="s">
        <v>102</v>
      </c>
      <c r="G26" s="3" t="s">
        <v>102</v>
      </c>
      <c r="H26" s="3" t="s">
        <v>102</v>
      </c>
      <c r="I26" s="3" t="s">
        <v>200</v>
      </c>
      <c r="J26" s="3" t="s">
        <v>206</v>
      </c>
      <c r="K26" s="3" t="s">
        <v>207</v>
      </c>
      <c r="L26" s="3" t="s">
        <v>208</v>
      </c>
      <c r="M26" s="3" t="s">
        <v>91</v>
      </c>
      <c r="N26" s="3" t="s">
        <v>107</v>
      </c>
      <c r="O26" s="3" t="s">
        <v>93</v>
      </c>
      <c r="P26" s="3" t="s">
        <v>108</v>
      </c>
      <c r="Q26" s="3" t="s">
        <v>93</v>
      </c>
      <c r="R26" s="3" t="s">
        <v>209</v>
      </c>
      <c r="S26" s="3" t="s">
        <v>209</v>
      </c>
      <c r="T26" s="3" t="s">
        <v>209</v>
      </c>
      <c r="U26" s="3" t="s">
        <v>209</v>
      </c>
      <c r="V26" s="3" t="s">
        <v>209</v>
      </c>
      <c r="W26" s="3" t="s">
        <v>209</v>
      </c>
      <c r="X26" s="3" t="s">
        <v>209</v>
      </c>
      <c r="Y26" s="3" t="s">
        <v>209</v>
      </c>
      <c r="Z26" s="3" t="s">
        <v>209</v>
      </c>
      <c r="AA26" s="3" t="s">
        <v>209</v>
      </c>
      <c r="AB26" s="3" t="s">
        <v>209</v>
      </c>
      <c r="AC26" s="3" t="s">
        <v>209</v>
      </c>
      <c r="AD26" s="3" t="s">
        <v>209</v>
      </c>
      <c r="AE26" s="3" t="s">
        <v>96</v>
      </c>
      <c r="AF26" s="3" t="s">
        <v>97</v>
      </c>
      <c r="AG26" s="3" t="s">
        <v>98</v>
      </c>
      <c r="AH26" s="3" t="s">
        <v>99</v>
      </c>
    </row>
    <row r="27" spans="1:34" ht="45" customHeight="1" x14ac:dyDescent="0.25">
      <c r="A27" s="3" t="s">
        <v>210</v>
      </c>
      <c r="B27" s="3" t="s">
        <v>82</v>
      </c>
      <c r="C27" s="3" t="s">
        <v>83</v>
      </c>
      <c r="D27" s="3" t="s">
        <v>84</v>
      </c>
      <c r="E27" s="3" t="s">
        <v>101</v>
      </c>
      <c r="F27" s="3" t="s">
        <v>102</v>
      </c>
      <c r="G27" s="3" t="s">
        <v>102</v>
      </c>
      <c r="H27" s="3" t="s">
        <v>102</v>
      </c>
      <c r="I27" s="3" t="s">
        <v>200</v>
      </c>
      <c r="J27" s="3" t="s">
        <v>211</v>
      </c>
      <c r="K27" s="3" t="s">
        <v>212</v>
      </c>
      <c r="L27" s="3" t="s">
        <v>213</v>
      </c>
      <c r="M27" s="3" t="s">
        <v>106</v>
      </c>
      <c r="N27" s="3" t="s">
        <v>107</v>
      </c>
      <c r="O27" s="3" t="s">
        <v>93</v>
      </c>
      <c r="P27" s="3" t="s">
        <v>108</v>
      </c>
      <c r="Q27" s="3" t="s">
        <v>93</v>
      </c>
      <c r="R27" s="3" t="s">
        <v>214</v>
      </c>
      <c r="S27" s="3" t="s">
        <v>214</v>
      </c>
      <c r="T27" s="3" t="s">
        <v>214</v>
      </c>
      <c r="U27" s="3" t="s">
        <v>214</v>
      </c>
      <c r="V27" s="3" t="s">
        <v>214</v>
      </c>
      <c r="W27" s="3" t="s">
        <v>214</v>
      </c>
      <c r="X27" s="3" t="s">
        <v>214</v>
      </c>
      <c r="Y27" s="3" t="s">
        <v>214</v>
      </c>
      <c r="Z27" s="3" t="s">
        <v>214</v>
      </c>
      <c r="AA27" s="3" t="s">
        <v>214</v>
      </c>
      <c r="AB27" s="3" t="s">
        <v>214</v>
      </c>
      <c r="AC27" s="3" t="s">
        <v>214</v>
      </c>
      <c r="AD27" s="3" t="s">
        <v>214</v>
      </c>
      <c r="AE27" s="3" t="s">
        <v>96</v>
      </c>
      <c r="AF27" s="3" t="s">
        <v>97</v>
      </c>
      <c r="AG27" s="3" t="s">
        <v>98</v>
      </c>
      <c r="AH27" s="3" t="s">
        <v>99</v>
      </c>
    </row>
    <row r="28" spans="1:34" ht="45" customHeight="1" x14ac:dyDescent="0.25">
      <c r="A28" s="3" t="s">
        <v>215</v>
      </c>
      <c r="B28" s="3" t="s">
        <v>82</v>
      </c>
      <c r="C28" s="3" t="s">
        <v>83</v>
      </c>
      <c r="D28" s="3" t="s">
        <v>84</v>
      </c>
      <c r="E28" s="3" t="s">
        <v>216</v>
      </c>
      <c r="F28" s="3" t="s">
        <v>217</v>
      </c>
      <c r="G28" s="3" t="s">
        <v>217</v>
      </c>
      <c r="H28" s="3" t="s">
        <v>217</v>
      </c>
      <c r="I28" s="3" t="s">
        <v>218</v>
      </c>
      <c r="J28" s="3" t="s">
        <v>219</v>
      </c>
      <c r="K28" s="3" t="s">
        <v>220</v>
      </c>
      <c r="L28" s="3" t="s">
        <v>133</v>
      </c>
      <c r="M28" s="3" t="s">
        <v>91</v>
      </c>
      <c r="N28" s="3" t="s">
        <v>221</v>
      </c>
      <c r="O28" s="3" t="s">
        <v>93</v>
      </c>
      <c r="P28" s="3" t="s">
        <v>222</v>
      </c>
      <c r="Q28" s="3" t="s">
        <v>93</v>
      </c>
      <c r="R28" s="3" t="s">
        <v>223</v>
      </c>
      <c r="S28" s="3" t="s">
        <v>223</v>
      </c>
      <c r="T28" s="3" t="s">
        <v>223</v>
      </c>
      <c r="U28" s="3" t="s">
        <v>223</v>
      </c>
      <c r="V28" s="3" t="s">
        <v>223</v>
      </c>
      <c r="W28" s="3" t="s">
        <v>223</v>
      </c>
      <c r="X28" s="3" t="s">
        <v>223</v>
      </c>
      <c r="Y28" s="3" t="s">
        <v>223</v>
      </c>
      <c r="Z28" s="3" t="s">
        <v>223</v>
      </c>
      <c r="AA28" s="3" t="s">
        <v>223</v>
      </c>
      <c r="AB28" s="3" t="s">
        <v>223</v>
      </c>
      <c r="AC28" s="3" t="s">
        <v>223</v>
      </c>
      <c r="AD28" s="3" t="s">
        <v>223</v>
      </c>
      <c r="AE28" s="3" t="s">
        <v>96</v>
      </c>
      <c r="AF28" s="3" t="s">
        <v>97</v>
      </c>
      <c r="AG28" s="3" t="s">
        <v>98</v>
      </c>
      <c r="AH28" s="3" t="s">
        <v>99</v>
      </c>
    </row>
    <row r="29" spans="1:34" ht="45" customHeight="1" x14ac:dyDescent="0.25">
      <c r="A29" s="3" t="s">
        <v>224</v>
      </c>
      <c r="B29" s="3" t="s">
        <v>82</v>
      </c>
      <c r="C29" s="3" t="s">
        <v>83</v>
      </c>
      <c r="D29" s="3" t="s">
        <v>84</v>
      </c>
      <c r="E29" s="3" t="s">
        <v>216</v>
      </c>
      <c r="F29" s="3" t="s">
        <v>217</v>
      </c>
      <c r="G29" s="3" t="s">
        <v>217</v>
      </c>
      <c r="H29" s="3" t="s">
        <v>217</v>
      </c>
      <c r="I29" s="3" t="s">
        <v>218</v>
      </c>
      <c r="J29" s="3" t="s">
        <v>225</v>
      </c>
      <c r="K29" s="3" t="s">
        <v>226</v>
      </c>
      <c r="L29" s="3" t="s">
        <v>227</v>
      </c>
      <c r="M29" s="3" t="s">
        <v>106</v>
      </c>
      <c r="N29" s="3" t="s">
        <v>221</v>
      </c>
      <c r="O29" s="3" t="s">
        <v>93</v>
      </c>
      <c r="P29" s="3" t="s">
        <v>222</v>
      </c>
      <c r="Q29" s="3" t="s">
        <v>93</v>
      </c>
      <c r="R29" s="3" t="s">
        <v>228</v>
      </c>
      <c r="S29" s="3" t="s">
        <v>228</v>
      </c>
      <c r="T29" s="3" t="s">
        <v>228</v>
      </c>
      <c r="U29" s="3" t="s">
        <v>228</v>
      </c>
      <c r="V29" s="3" t="s">
        <v>228</v>
      </c>
      <c r="W29" s="3" t="s">
        <v>228</v>
      </c>
      <c r="X29" s="3" t="s">
        <v>228</v>
      </c>
      <c r="Y29" s="3" t="s">
        <v>228</v>
      </c>
      <c r="Z29" s="3" t="s">
        <v>228</v>
      </c>
      <c r="AA29" s="3" t="s">
        <v>228</v>
      </c>
      <c r="AB29" s="3" t="s">
        <v>228</v>
      </c>
      <c r="AC29" s="3" t="s">
        <v>228</v>
      </c>
      <c r="AD29" s="3" t="s">
        <v>228</v>
      </c>
      <c r="AE29" s="3" t="s">
        <v>96</v>
      </c>
      <c r="AF29" s="3" t="s">
        <v>97</v>
      </c>
      <c r="AG29" s="3" t="s">
        <v>98</v>
      </c>
      <c r="AH29" s="3" t="s">
        <v>99</v>
      </c>
    </row>
    <row r="30" spans="1:34" ht="45" customHeight="1" x14ac:dyDescent="0.25">
      <c r="A30" s="3" t="s">
        <v>229</v>
      </c>
      <c r="B30" s="3" t="s">
        <v>82</v>
      </c>
      <c r="C30" s="3" t="s">
        <v>83</v>
      </c>
      <c r="D30" s="3" t="s">
        <v>84</v>
      </c>
      <c r="E30" s="3" t="s">
        <v>216</v>
      </c>
      <c r="F30" s="3" t="s">
        <v>230</v>
      </c>
      <c r="G30" s="3" t="s">
        <v>230</v>
      </c>
      <c r="H30" s="3" t="s">
        <v>230</v>
      </c>
      <c r="I30" s="3" t="s">
        <v>103</v>
      </c>
      <c r="J30" s="3" t="s">
        <v>231</v>
      </c>
      <c r="K30" s="3" t="s">
        <v>232</v>
      </c>
      <c r="L30" s="3" t="s">
        <v>233</v>
      </c>
      <c r="M30" s="3" t="s">
        <v>106</v>
      </c>
      <c r="N30" s="3" t="s">
        <v>234</v>
      </c>
      <c r="O30" s="3" t="s">
        <v>93</v>
      </c>
      <c r="P30" s="3" t="s">
        <v>235</v>
      </c>
      <c r="Q30" s="3" t="s">
        <v>93</v>
      </c>
      <c r="R30" s="3" t="s">
        <v>236</v>
      </c>
      <c r="S30" s="3" t="s">
        <v>236</v>
      </c>
      <c r="T30" s="3" t="s">
        <v>236</v>
      </c>
      <c r="U30" s="3" t="s">
        <v>236</v>
      </c>
      <c r="V30" s="3" t="s">
        <v>236</v>
      </c>
      <c r="W30" s="3" t="s">
        <v>236</v>
      </c>
      <c r="X30" s="3" t="s">
        <v>236</v>
      </c>
      <c r="Y30" s="3" t="s">
        <v>236</v>
      </c>
      <c r="Z30" s="3" t="s">
        <v>236</v>
      </c>
      <c r="AA30" s="3" t="s">
        <v>236</v>
      </c>
      <c r="AB30" s="3" t="s">
        <v>236</v>
      </c>
      <c r="AC30" s="3" t="s">
        <v>236</v>
      </c>
      <c r="AD30" s="3" t="s">
        <v>236</v>
      </c>
      <c r="AE30" s="3" t="s">
        <v>96</v>
      </c>
      <c r="AF30" s="3" t="s">
        <v>97</v>
      </c>
      <c r="AG30" s="3" t="s">
        <v>98</v>
      </c>
      <c r="AH30" s="3" t="s">
        <v>99</v>
      </c>
    </row>
    <row r="31" spans="1:34" ht="45" customHeight="1" x14ac:dyDescent="0.25">
      <c r="A31" s="3" t="s">
        <v>237</v>
      </c>
      <c r="B31" s="3" t="s">
        <v>82</v>
      </c>
      <c r="C31" s="3" t="s">
        <v>83</v>
      </c>
      <c r="D31" s="3" t="s">
        <v>84</v>
      </c>
      <c r="E31" s="3" t="s">
        <v>85</v>
      </c>
      <c r="F31" s="3" t="s">
        <v>238</v>
      </c>
      <c r="G31" s="3" t="s">
        <v>238</v>
      </c>
      <c r="H31" s="3" t="s">
        <v>238</v>
      </c>
      <c r="I31" s="3" t="s">
        <v>145</v>
      </c>
      <c r="J31" s="3" t="s">
        <v>239</v>
      </c>
      <c r="K31" s="3" t="s">
        <v>240</v>
      </c>
      <c r="L31" s="3" t="s">
        <v>241</v>
      </c>
      <c r="M31" s="3" t="s">
        <v>106</v>
      </c>
      <c r="N31" s="3" t="s">
        <v>242</v>
      </c>
      <c r="O31" s="3" t="s">
        <v>93</v>
      </c>
      <c r="P31" s="3" t="s">
        <v>243</v>
      </c>
      <c r="Q31" s="3" t="s">
        <v>93</v>
      </c>
      <c r="R31" s="3" t="s">
        <v>244</v>
      </c>
      <c r="S31" s="3" t="s">
        <v>244</v>
      </c>
      <c r="T31" s="3" t="s">
        <v>244</v>
      </c>
      <c r="U31" s="3" t="s">
        <v>244</v>
      </c>
      <c r="V31" s="3" t="s">
        <v>244</v>
      </c>
      <c r="W31" s="3" t="s">
        <v>244</v>
      </c>
      <c r="X31" s="3" t="s">
        <v>244</v>
      </c>
      <c r="Y31" s="3" t="s">
        <v>244</v>
      </c>
      <c r="Z31" s="3" t="s">
        <v>244</v>
      </c>
      <c r="AA31" s="3" t="s">
        <v>244</v>
      </c>
      <c r="AB31" s="3" t="s">
        <v>244</v>
      </c>
      <c r="AC31" s="3" t="s">
        <v>244</v>
      </c>
      <c r="AD31" s="3" t="s">
        <v>244</v>
      </c>
      <c r="AE31" s="3" t="s">
        <v>96</v>
      </c>
      <c r="AF31" s="3" t="s">
        <v>97</v>
      </c>
      <c r="AG31" s="3" t="s">
        <v>98</v>
      </c>
      <c r="AH31" s="3" t="s">
        <v>99</v>
      </c>
    </row>
    <row r="32" spans="1:34" ht="45" customHeight="1" x14ac:dyDescent="0.25">
      <c r="A32" s="3" t="s">
        <v>245</v>
      </c>
      <c r="B32" s="3" t="s">
        <v>82</v>
      </c>
      <c r="C32" s="3" t="s">
        <v>83</v>
      </c>
      <c r="D32" s="3" t="s">
        <v>84</v>
      </c>
      <c r="E32" s="3" t="s">
        <v>85</v>
      </c>
      <c r="F32" s="3" t="s">
        <v>238</v>
      </c>
      <c r="G32" s="3" t="s">
        <v>238</v>
      </c>
      <c r="H32" s="3" t="s">
        <v>238</v>
      </c>
      <c r="I32" s="3" t="s">
        <v>96</v>
      </c>
      <c r="J32" s="3" t="s">
        <v>246</v>
      </c>
      <c r="K32" s="3" t="s">
        <v>247</v>
      </c>
      <c r="L32" s="3" t="s">
        <v>118</v>
      </c>
      <c r="M32" s="3" t="s">
        <v>91</v>
      </c>
      <c r="N32" s="3" t="s">
        <v>242</v>
      </c>
      <c r="O32" s="3" t="s">
        <v>93</v>
      </c>
      <c r="P32" s="3" t="s">
        <v>243</v>
      </c>
      <c r="Q32" s="3" t="s">
        <v>93</v>
      </c>
      <c r="R32" s="3" t="s">
        <v>248</v>
      </c>
      <c r="S32" s="3" t="s">
        <v>248</v>
      </c>
      <c r="T32" s="3" t="s">
        <v>248</v>
      </c>
      <c r="U32" s="3" t="s">
        <v>248</v>
      </c>
      <c r="V32" s="3" t="s">
        <v>248</v>
      </c>
      <c r="W32" s="3" t="s">
        <v>248</v>
      </c>
      <c r="X32" s="3" t="s">
        <v>248</v>
      </c>
      <c r="Y32" s="3" t="s">
        <v>248</v>
      </c>
      <c r="Z32" s="3" t="s">
        <v>248</v>
      </c>
      <c r="AA32" s="3" t="s">
        <v>248</v>
      </c>
      <c r="AB32" s="3" t="s">
        <v>248</v>
      </c>
      <c r="AC32" s="3" t="s">
        <v>248</v>
      </c>
      <c r="AD32" s="3" t="s">
        <v>248</v>
      </c>
      <c r="AE32" s="3" t="s">
        <v>96</v>
      </c>
      <c r="AF32" s="3" t="s">
        <v>97</v>
      </c>
      <c r="AG32" s="3" t="s">
        <v>98</v>
      </c>
      <c r="AH32" s="3" t="s">
        <v>99</v>
      </c>
    </row>
    <row r="33" spans="1:34" ht="45" customHeight="1" x14ac:dyDescent="0.25">
      <c r="A33" s="3" t="s">
        <v>249</v>
      </c>
      <c r="B33" s="3" t="s">
        <v>82</v>
      </c>
      <c r="C33" s="3" t="s">
        <v>83</v>
      </c>
      <c r="D33" s="3" t="s">
        <v>84</v>
      </c>
      <c r="E33" s="3" t="s">
        <v>85</v>
      </c>
      <c r="F33" s="3" t="s">
        <v>238</v>
      </c>
      <c r="G33" s="3" t="s">
        <v>238</v>
      </c>
      <c r="H33" s="3" t="s">
        <v>238</v>
      </c>
      <c r="I33" s="3" t="s">
        <v>250</v>
      </c>
      <c r="J33" s="3" t="s">
        <v>251</v>
      </c>
      <c r="K33" s="3" t="s">
        <v>184</v>
      </c>
      <c r="L33" s="3" t="s">
        <v>252</v>
      </c>
      <c r="M33" s="3" t="s">
        <v>106</v>
      </c>
      <c r="N33" s="3" t="s">
        <v>242</v>
      </c>
      <c r="O33" s="3" t="s">
        <v>93</v>
      </c>
      <c r="P33" s="3" t="s">
        <v>243</v>
      </c>
      <c r="Q33" s="3" t="s">
        <v>93</v>
      </c>
      <c r="R33" s="3" t="s">
        <v>253</v>
      </c>
      <c r="S33" s="3" t="s">
        <v>253</v>
      </c>
      <c r="T33" s="3" t="s">
        <v>253</v>
      </c>
      <c r="U33" s="3" t="s">
        <v>253</v>
      </c>
      <c r="V33" s="3" t="s">
        <v>253</v>
      </c>
      <c r="W33" s="3" t="s">
        <v>253</v>
      </c>
      <c r="X33" s="3" t="s">
        <v>253</v>
      </c>
      <c r="Y33" s="3" t="s">
        <v>253</v>
      </c>
      <c r="Z33" s="3" t="s">
        <v>253</v>
      </c>
      <c r="AA33" s="3" t="s">
        <v>253</v>
      </c>
      <c r="AB33" s="3" t="s">
        <v>253</v>
      </c>
      <c r="AC33" s="3" t="s">
        <v>253</v>
      </c>
      <c r="AD33" s="3" t="s">
        <v>253</v>
      </c>
      <c r="AE33" s="3" t="s">
        <v>96</v>
      </c>
      <c r="AF33" s="3" t="s">
        <v>97</v>
      </c>
      <c r="AG33" s="3" t="s">
        <v>98</v>
      </c>
      <c r="AH33" s="3" t="s">
        <v>99</v>
      </c>
    </row>
    <row r="34" spans="1:34" ht="45" customHeight="1" x14ac:dyDescent="0.25">
      <c r="A34" s="3" t="s">
        <v>254</v>
      </c>
      <c r="B34" s="3" t="s">
        <v>82</v>
      </c>
      <c r="C34" s="3" t="s">
        <v>83</v>
      </c>
      <c r="D34" s="3" t="s">
        <v>84</v>
      </c>
      <c r="E34" s="3" t="s">
        <v>216</v>
      </c>
      <c r="F34" s="3" t="s">
        <v>255</v>
      </c>
      <c r="G34" s="3" t="s">
        <v>255</v>
      </c>
      <c r="H34" s="3" t="s">
        <v>255</v>
      </c>
      <c r="I34" s="3" t="s">
        <v>200</v>
      </c>
      <c r="J34" s="3" t="s">
        <v>164</v>
      </c>
      <c r="K34" s="3" t="s">
        <v>256</v>
      </c>
      <c r="L34" s="3" t="s">
        <v>89</v>
      </c>
      <c r="M34" s="3" t="s">
        <v>91</v>
      </c>
      <c r="N34" s="3" t="s">
        <v>257</v>
      </c>
      <c r="O34" s="3" t="s">
        <v>93</v>
      </c>
      <c r="P34" s="3" t="s">
        <v>258</v>
      </c>
      <c r="Q34" s="3" t="s">
        <v>93</v>
      </c>
      <c r="R34" s="3" t="s">
        <v>259</v>
      </c>
      <c r="S34" s="3" t="s">
        <v>259</v>
      </c>
      <c r="T34" s="3" t="s">
        <v>259</v>
      </c>
      <c r="U34" s="3" t="s">
        <v>259</v>
      </c>
      <c r="V34" s="3" t="s">
        <v>259</v>
      </c>
      <c r="W34" s="3" t="s">
        <v>259</v>
      </c>
      <c r="X34" s="3" t="s">
        <v>259</v>
      </c>
      <c r="Y34" s="3" t="s">
        <v>259</v>
      </c>
      <c r="Z34" s="3" t="s">
        <v>259</v>
      </c>
      <c r="AA34" s="3" t="s">
        <v>259</v>
      </c>
      <c r="AB34" s="3" t="s">
        <v>259</v>
      </c>
      <c r="AC34" s="3" t="s">
        <v>259</v>
      </c>
      <c r="AD34" s="3" t="s">
        <v>259</v>
      </c>
      <c r="AE34" s="3" t="s">
        <v>96</v>
      </c>
      <c r="AF34" s="3" t="s">
        <v>97</v>
      </c>
      <c r="AG34" s="3" t="s">
        <v>98</v>
      </c>
      <c r="AH34" s="3" t="s">
        <v>99</v>
      </c>
    </row>
    <row r="35" spans="1:34" ht="45" customHeight="1" x14ac:dyDescent="0.25">
      <c r="A35" s="3" t="s">
        <v>260</v>
      </c>
      <c r="B35" s="3" t="s">
        <v>82</v>
      </c>
      <c r="C35" s="3" t="s">
        <v>83</v>
      </c>
      <c r="D35" s="3" t="s">
        <v>84</v>
      </c>
      <c r="E35" s="3" t="s">
        <v>216</v>
      </c>
      <c r="F35" s="3" t="s">
        <v>217</v>
      </c>
      <c r="G35" s="3" t="s">
        <v>217</v>
      </c>
      <c r="H35" s="3" t="s">
        <v>217</v>
      </c>
      <c r="I35" s="3" t="s">
        <v>218</v>
      </c>
      <c r="J35" s="3" t="s">
        <v>261</v>
      </c>
      <c r="K35" s="3" t="s">
        <v>262</v>
      </c>
      <c r="L35" s="3" t="s">
        <v>263</v>
      </c>
      <c r="M35" s="3" t="s">
        <v>106</v>
      </c>
      <c r="N35" s="3" t="s">
        <v>221</v>
      </c>
      <c r="O35" s="3" t="s">
        <v>93</v>
      </c>
      <c r="P35" s="3" t="s">
        <v>222</v>
      </c>
      <c r="Q35" s="3" t="s">
        <v>93</v>
      </c>
      <c r="R35" s="3" t="s">
        <v>264</v>
      </c>
      <c r="S35" s="3" t="s">
        <v>264</v>
      </c>
      <c r="T35" s="3" t="s">
        <v>264</v>
      </c>
      <c r="U35" s="3" t="s">
        <v>264</v>
      </c>
      <c r="V35" s="3" t="s">
        <v>264</v>
      </c>
      <c r="W35" s="3" t="s">
        <v>264</v>
      </c>
      <c r="X35" s="3" t="s">
        <v>264</v>
      </c>
      <c r="Y35" s="3" t="s">
        <v>264</v>
      </c>
      <c r="Z35" s="3" t="s">
        <v>264</v>
      </c>
      <c r="AA35" s="3" t="s">
        <v>264</v>
      </c>
      <c r="AB35" s="3" t="s">
        <v>264</v>
      </c>
      <c r="AC35" s="3" t="s">
        <v>264</v>
      </c>
      <c r="AD35" s="3" t="s">
        <v>264</v>
      </c>
      <c r="AE35" s="3" t="s">
        <v>96</v>
      </c>
      <c r="AF35" s="3" t="s">
        <v>97</v>
      </c>
      <c r="AG35" s="3" t="s">
        <v>98</v>
      </c>
      <c r="AH35" s="3" t="s">
        <v>99</v>
      </c>
    </row>
    <row r="36" spans="1:34" ht="45" customHeight="1" x14ac:dyDescent="0.25">
      <c r="A36" s="3" t="s">
        <v>265</v>
      </c>
      <c r="B36" s="3" t="s">
        <v>82</v>
      </c>
      <c r="C36" s="3" t="s">
        <v>83</v>
      </c>
      <c r="D36" s="3" t="s">
        <v>84</v>
      </c>
      <c r="E36" s="3" t="s">
        <v>216</v>
      </c>
      <c r="F36" s="3" t="s">
        <v>217</v>
      </c>
      <c r="G36" s="3" t="s">
        <v>217</v>
      </c>
      <c r="H36" s="3" t="s">
        <v>217</v>
      </c>
      <c r="I36" s="3" t="s">
        <v>218</v>
      </c>
      <c r="J36" s="3" t="s">
        <v>266</v>
      </c>
      <c r="K36" s="3" t="s">
        <v>267</v>
      </c>
      <c r="L36" s="3" t="s">
        <v>268</v>
      </c>
      <c r="M36" s="3" t="s">
        <v>91</v>
      </c>
      <c r="N36" s="3" t="s">
        <v>221</v>
      </c>
      <c r="O36" s="3" t="s">
        <v>93</v>
      </c>
      <c r="P36" s="3" t="s">
        <v>222</v>
      </c>
      <c r="Q36" s="3" t="s">
        <v>93</v>
      </c>
      <c r="R36" s="3" t="s">
        <v>269</v>
      </c>
      <c r="S36" s="3" t="s">
        <v>269</v>
      </c>
      <c r="T36" s="3" t="s">
        <v>269</v>
      </c>
      <c r="U36" s="3" t="s">
        <v>269</v>
      </c>
      <c r="V36" s="3" t="s">
        <v>269</v>
      </c>
      <c r="W36" s="3" t="s">
        <v>269</v>
      </c>
      <c r="X36" s="3" t="s">
        <v>269</v>
      </c>
      <c r="Y36" s="3" t="s">
        <v>269</v>
      </c>
      <c r="Z36" s="3" t="s">
        <v>269</v>
      </c>
      <c r="AA36" s="3" t="s">
        <v>269</v>
      </c>
      <c r="AB36" s="3" t="s">
        <v>269</v>
      </c>
      <c r="AC36" s="3" t="s">
        <v>269</v>
      </c>
      <c r="AD36" s="3" t="s">
        <v>269</v>
      </c>
      <c r="AE36" s="3" t="s">
        <v>96</v>
      </c>
      <c r="AF36" s="3" t="s">
        <v>97</v>
      </c>
      <c r="AG36" s="3" t="s">
        <v>98</v>
      </c>
      <c r="AH36" s="3" t="s">
        <v>99</v>
      </c>
    </row>
    <row r="37" spans="1:34" ht="45" customHeight="1" x14ac:dyDescent="0.25">
      <c r="A37" s="3" t="s">
        <v>270</v>
      </c>
      <c r="B37" s="3" t="s">
        <v>82</v>
      </c>
      <c r="C37" s="3" t="s">
        <v>83</v>
      </c>
      <c r="D37" s="3" t="s">
        <v>84</v>
      </c>
      <c r="E37" s="3" t="s">
        <v>216</v>
      </c>
      <c r="F37" s="3" t="s">
        <v>217</v>
      </c>
      <c r="G37" s="3" t="s">
        <v>217</v>
      </c>
      <c r="H37" s="3" t="s">
        <v>217</v>
      </c>
      <c r="I37" s="3" t="s">
        <v>218</v>
      </c>
      <c r="J37" s="3" t="s">
        <v>271</v>
      </c>
      <c r="K37" s="3" t="s">
        <v>272</v>
      </c>
      <c r="L37" s="3" t="s">
        <v>273</v>
      </c>
      <c r="M37" s="3" t="s">
        <v>91</v>
      </c>
      <c r="N37" s="3" t="s">
        <v>221</v>
      </c>
      <c r="O37" s="3" t="s">
        <v>93</v>
      </c>
      <c r="P37" s="3" t="s">
        <v>222</v>
      </c>
      <c r="Q37" s="3" t="s">
        <v>93</v>
      </c>
      <c r="R37" s="3" t="s">
        <v>274</v>
      </c>
      <c r="S37" s="3" t="s">
        <v>274</v>
      </c>
      <c r="T37" s="3" t="s">
        <v>274</v>
      </c>
      <c r="U37" s="3" t="s">
        <v>274</v>
      </c>
      <c r="V37" s="3" t="s">
        <v>274</v>
      </c>
      <c r="W37" s="3" t="s">
        <v>274</v>
      </c>
      <c r="X37" s="3" t="s">
        <v>274</v>
      </c>
      <c r="Y37" s="3" t="s">
        <v>274</v>
      </c>
      <c r="Z37" s="3" t="s">
        <v>274</v>
      </c>
      <c r="AA37" s="3" t="s">
        <v>274</v>
      </c>
      <c r="AB37" s="3" t="s">
        <v>274</v>
      </c>
      <c r="AC37" s="3" t="s">
        <v>274</v>
      </c>
      <c r="AD37" s="3" t="s">
        <v>274</v>
      </c>
      <c r="AE37" s="3" t="s">
        <v>96</v>
      </c>
      <c r="AF37" s="3" t="s">
        <v>97</v>
      </c>
      <c r="AG37" s="3" t="s">
        <v>98</v>
      </c>
      <c r="AH37" s="3" t="s">
        <v>99</v>
      </c>
    </row>
    <row r="38" spans="1:34" ht="45" customHeight="1" x14ac:dyDescent="0.25">
      <c r="A38" s="3" t="s">
        <v>275</v>
      </c>
      <c r="B38" s="3" t="s">
        <v>82</v>
      </c>
      <c r="C38" s="3" t="s">
        <v>83</v>
      </c>
      <c r="D38" s="3" t="s">
        <v>84</v>
      </c>
      <c r="E38" s="3" t="s">
        <v>216</v>
      </c>
      <c r="F38" s="3" t="s">
        <v>217</v>
      </c>
      <c r="G38" s="3" t="s">
        <v>217</v>
      </c>
      <c r="H38" s="3" t="s">
        <v>217</v>
      </c>
      <c r="I38" s="3" t="s">
        <v>218</v>
      </c>
      <c r="J38" s="3" t="s">
        <v>276</v>
      </c>
      <c r="K38" s="3" t="s">
        <v>277</v>
      </c>
      <c r="L38" s="3" t="s">
        <v>278</v>
      </c>
      <c r="M38" s="3" t="s">
        <v>106</v>
      </c>
      <c r="N38" s="3" t="s">
        <v>221</v>
      </c>
      <c r="O38" s="3" t="s">
        <v>93</v>
      </c>
      <c r="P38" s="3" t="s">
        <v>222</v>
      </c>
      <c r="Q38" s="3" t="s">
        <v>93</v>
      </c>
      <c r="R38" s="3" t="s">
        <v>279</v>
      </c>
      <c r="S38" s="3" t="s">
        <v>279</v>
      </c>
      <c r="T38" s="3" t="s">
        <v>279</v>
      </c>
      <c r="U38" s="3" t="s">
        <v>279</v>
      </c>
      <c r="V38" s="3" t="s">
        <v>279</v>
      </c>
      <c r="W38" s="3" t="s">
        <v>279</v>
      </c>
      <c r="X38" s="3" t="s">
        <v>279</v>
      </c>
      <c r="Y38" s="3" t="s">
        <v>279</v>
      </c>
      <c r="Z38" s="3" t="s">
        <v>279</v>
      </c>
      <c r="AA38" s="3" t="s">
        <v>279</v>
      </c>
      <c r="AB38" s="3" t="s">
        <v>279</v>
      </c>
      <c r="AC38" s="3" t="s">
        <v>279</v>
      </c>
      <c r="AD38" s="3" t="s">
        <v>279</v>
      </c>
      <c r="AE38" s="3" t="s">
        <v>96</v>
      </c>
      <c r="AF38" s="3" t="s">
        <v>97</v>
      </c>
      <c r="AG38" s="3" t="s">
        <v>98</v>
      </c>
      <c r="AH38" s="3" t="s">
        <v>99</v>
      </c>
    </row>
    <row r="39" spans="1:34" ht="45" customHeight="1" x14ac:dyDescent="0.25">
      <c r="A39" s="3" t="s">
        <v>280</v>
      </c>
      <c r="B39" s="3" t="s">
        <v>82</v>
      </c>
      <c r="C39" s="3" t="s">
        <v>83</v>
      </c>
      <c r="D39" s="3" t="s">
        <v>84</v>
      </c>
      <c r="E39" s="3" t="s">
        <v>101</v>
      </c>
      <c r="F39" s="3" t="s">
        <v>144</v>
      </c>
      <c r="G39" s="3" t="s">
        <v>144</v>
      </c>
      <c r="H39" s="3" t="s">
        <v>144</v>
      </c>
      <c r="I39" s="3" t="s">
        <v>145</v>
      </c>
      <c r="J39" s="3" t="s">
        <v>281</v>
      </c>
      <c r="K39" s="3" t="s">
        <v>282</v>
      </c>
      <c r="L39" s="3" t="s">
        <v>267</v>
      </c>
      <c r="M39" s="3" t="s">
        <v>91</v>
      </c>
      <c r="N39" s="3" t="s">
        <v>107</v>
      </c>
      <c r="O39" s="3" t="s">
        <v>93</v>
      </c>
      <c r="P39" s="3" t="s">
        <v>108</v>
      </c>
      <c r="Q39" s="3" t="s">
        <v>93</v>
      </c>
      <c r="R39" s="3" t="s">
        <v>283</v>
      </c>
      <c r="S39" s="3" t="s">
        <v>283</v>
      </c>
      <c r="T39" s="3" t="s">
        <v>283</v>
      </c>
      <c r="U39" s="3" t="s">
        <v>283</v>
      </c>
      <c r="V39" s="3" t="s">
        <v>283</v>
      </c>
      <c r="W39" s="3" t="s">
        <v>283</v>
      </c>
      <c r="X39" s="3" t="s">
        <v>283</v>
      </c>
      <c r="Y39" s="3" t="s">
        <v>283</v>
      </c>
      <c r="Z39" s="3" t="s">
        <v>283</v>
      </c>
      <c r="AA39" s="3" t="s">
        <v>283</v>
      </c>
      <c r="AB39" s="3" t="s">
        <v>283</v>
      </c>
      <c r="AC39" s="3" t="s">
        <v>283</v>
      </c>
      <c r="AD39" s="3" t="s">
        <v>283</v>
      </c>
      <c r="AE39" s="3" t="s">
        <v>96</v>
      </c>
      <c r="AF39" s="3" t="s">
        <v>97</v>
      </c>
      <c r="AG39" s="3" t="s">
        <v>98</v>
      </c>
      <c r="AH39" s="3" t="s">
        <v>99</v>
      </c>
    </row>
    <row r="40" spans="1:34" ht="45" customHeight="1" x14ac:dyDescent="0.25">
      <c r="A40" s="3" t="s">
        <v>284</v>
      </c>
      <c r="B40" s="3" t="s">
        <v>82</v>
      </c>
      <c r="C40" s="3" t="s">
        <v>83</v>
      </c>
      <c r="D40" s="3" t="s">
        <v>84</v>
      </c>
      <c r="E40" s="3" t="s">
        <v>101</v>
      </c>
      <c r="F40" s="3" t="s">
        <v>285</v>
      </c>
      <c r="G40" s="3" t="s">
        <v>285</v>
      </c>
      <c r="H40" s="3" t="s">
        <v>285</v>
      </c>
      <c r="I40" s="3" t="s">
        <v>96</v>
      </c>
      <c r="J40" s="3" t="s">
        <v>286</v>
      </c>
      <c r="K40" s="3" t="s">
        <v>287</v>
      </c>
      <c r="L40" s="3" t="s">
        <v>267</v>
      </c>
      <c r="M40" s="3" t="s">
        <v>106</v>
      </c>
      <c r="N40" s="3" t="s">
        <v>140</v>
      </c>
      <c r="O40" s="3" t="s">
        <v>93</v>
      </c>
      <c r="P40" s="3" t="s">
        <v>141</v>
      </c>
      <c r="Q40" s="3" t="s">
        <v>93</v>
      </c>
      <c r="R40" s="3" t="s">
        <v>288</v>
      </c>
      <c r="S40" s="3" t="s">
        <v>288</v>
      </c>
      <c r="T40" s="3" t="s">
        <v>288</v>
      </c>
      <c r="U40" s="3" t="s">
        <v>288</v>
      </c>
      <c r="V40" s="3" t="s">
        <v>288</v>
      </c>
      <c r="W40" s="3" t="s">
        <v>288</v>
      </c>
      <c r="X40" s="3" t="s">
        <v>288</v>
      </c>
      <c r="Y40" s="3" t="s">
        <v>288</v>
      </c>
      <c r="Z40" s="3" t="s">
        <v>288</v>
      </c>
      <c r="AA40" s="3" t="s">
        <v>288</v>
      </c>
      <c r="AB40" s="3" t="s">
        <v>288</v>
      </c>
      <c r="AC40" s="3" t="s">
        <v>288</v>
      </c>
      <c r="AD40" s="3" t="s">
        <v>288</v>
      </c>
      <c r="AE40" s="3" t="s">
        <v>96</v>
      </c>
      <c r="AF40" s="3" t="s">
        <v>97</v>
      </c>
      <c r="AG40" s="3" t="s">
        <v>98</v>
      </c>
      <c r="AH40" s="3" t="s">
        <v>99</v>
      </c>
    </row>
    <row r="41" spans="1:34" ht="45" customHeight="1" x14ac:dyDescent="0.25">
      <c r="A41" s="3" t="s">
        <v>289</v>
      </c>
      <c r="B41" s="3" t="s">
        <v>82</v>
      </c>
      <c r="C41" s="3" t="s">
        <v>83</v>
      </c>
      <c r="D41" s="3" t="s">
        <v>84</v>
      </c>
      <c r="E41" s="3" t="s">
        <v>101</v>
      </c>
      <c r="F41" s="3" t="s">
        <v>285</v>
      </c>
      <c r="G41" s="3" t="s">
        <v>285</v>
      </c>
      <c r="H41" s="3" t="s">
        <v>285</v>
      </c>
      <c r="I41" s="3" t="s">
        <v>96</v>
      </c>
      <c r="J41" s="3" t="s">
        <v>290</v>
      </c>
      <c r="K41" s="3" t="s">
        <v>291</v>
      </c>
      <c r="L41" s="3" t="s">
        <v>148</v>
      </c>
      <c r="M41" s="3" t="s">
        <v>106</v>
      </c>
      <c r="N41" s="3" t="s">
        <v>140</v>
      </c>
      <c r="O41" s="3" t="s">
        <v>93</v>
      </c>
      <c r="P41" s="3" t="s">
        <v>141</v>
      </c>
      <c r="Q41" s="3" t="s">
        <v>93</v>
      </c>
      <c r="R41" s="3" t="s">
        <v>292</v>
      </c>
      <c r="S41" s="3" t="s">
        <v>292</v>
      </c>
      <c r="T41" s="3" t="s">
        <v>292</v>
      </c>
      <c r="U41" s="3" t="s">
        <v>292</v>
      </c>
      <c r="V41" s="3" t="s">
        <v>292</v>
      </c>
      <c r="W41" s="3" t="s">
        <v>292</v>
      </c>
      <c r="X41" s="3" t="s">
        <v>292</v>
      </c>
      <c r="Y41" s="3" t="s">
        <v>292</v>
      </c>
      <c r="Z41" s="3" t="s">
        <v>292</v>
      </c>
      <c r="AA41" s="3" t="s">
        <v>292</v>
      </c>
      <c r="AB41" s="3" t="s">
        <v>292</v>
      </c>
      <c r="AC41" s="3" t="s">
        <v>292</v>
      </c>
      <c r="AD41" s="3" t="s">
        <v>292</v>
      </c>
      <c r="AE41" s="3" t="s">
        <v>96</v>
      </c>
      <c r="AF41" s="3" t="s">
        <v>97</v>
      </c>
      <c r="AG41" s="3" t="s">
        <v>98</v>
      </c>
      <c r="AH41" s="3" t="s">
        <v>99</v>
      </c>
    </row>
    <row r="42" spans="1:34" ht="45" customHeight="1" x14ac:dyDescent="0.25">
      <c r="A42" s="3" t="s">
        <v>293</v>
      </c>
      <c r="B42" s="3" t="s">
        <v>82</v>
      </c>
      <c r="C42" s="3" t="s">
        <v>83</v>
      </c>
      <c r="D42" s="3" t="s">
        <v>84</v>
      </c>
      <c r="E42" s="3" t="s">
        <v>101</v>
      </c>
      <c r="F42" s="3" t="s">
        <v>102</v>
      </c>
      <c r="G42" s="3" t="s">
        <v>102</v>
      </c>
      <c r="H42" s="3" t="s">
        <v>102</v>
      </c>
      <c r="I42" s="3" t="s">
        <v>294</v>
      </c>
      <c r="J42" s="3" t="s">
        <v>295</v>
      </c>
      <c r="K42" s="3" t="s">
        <v>296</v>
      </c>
      <c r="L42" s="3" t="s">
        <v>297</v>
      </c>
      <c r="M42" s="3" t="s">
        <v>91</v>
      </c>
      <c r="N42" s="3" t="s">
        <v>107</v>
      </c>
      <c r="O42" s="3" t="s">
        <v>93</v>
      </c>
      <c r="P42" s="3" t="s">
        <v>108</v>
      </c>
      <c r="Q42" s="3" t="s">
        <v>93</v>
      </c>
      <c r="R42" s="3" t="s">
        <v>298</v>
      </c>
      <c r="S42" s="3" t="s">
        <v>298</v>
      </c>
      <c r="T42" s="3" t="s">
        <v>298</v>
      </c>
      <c r="U42" s="3" t="s">
        <v>298</v>
      </c>
      <c r="V42" s="3" t="s">
        <v>298</v>
      </c>
      <c r="W42" s="3" t="s">
        <v>298</v>
      </c>
      <c r="X42" s="3" t="s">
        <v>298</v>
      </c>
      <c r="Y42" s="3" t="s">
        <v>298</v>
      </c>
      <c r="Z42" s="3" t="s">
        <v>298</v>
      </c>
      <c r="AA42" s="3" t="s">
        <v>298</v>
      </c>
      <c r="AB42" s="3" t="s">
        <v>298</v>
      </c>
      <c r="AC42" s="3" t="s">
        <v>298</v>
      </c>
      <c r="AD42" s="3" t="s">
        <v>298</v>
      </c>
      <c r="AE42" s="3" t="s">
        <v>96</v>
      </c>
      <c r="AF42" s="3" t="s">
        <v>97</v>
      </c>
      <c r="AG42" s="3" t="s">
        <v>98</v>
      </c>
      <c r="AH42" s="3" t="s">
        <v>99</v>
      </c>
    </row>
    <row r="43" spans="1:34" ht="45" customHeight="1" x14ac:dyDescent="0.25">
      <c r="A43" s="3" t="s">
        <v>299</v>
      </c>
      <c r="B43" s="3" t="s">
        <v>82</v>
      </c>
      <c r="C43" s="3" t="s">
        <v>83</v>
      </c>
      <c r="D43" s="3" t="s">
        <v>84</v>
      </c>
      <c r="E43" s="3" t="s">
        <v>101</v>
      </c>
      <c r="F43" s="3" t="s">
        <v>102</v>
      </c>
      <c r="G43" s="3" t="s">
        <v>102</v>
      </c>
      <c r="H43" s="3" t="s">
        <v>102</v>
      </c>
      <c r="I43" s="3" t="s">
        <v>294</v>
      </c>
      <c r="J43" s="3" t="s">
        <v>164</v>
      </c>
      <c r="K43" s="3" t="s">
        <v>267</v>
      </c>
      <c r="L43" s="3" t="s">
        <v>300</v>
      </c>
      <c r="M43" s="3" t="s">
        <v>91</v>
      </c>
      <c r="N43" s="3" t="s">
        <v>107</v>
      </c>
      <c r="O43" s="3" t="s">
        <v>93</v>
      </c>
      <c r="P43" s="3" t="s">
        <v>108</v>
      </c>
      <c r="Q43" s="3" t="s">
        <v>93</v>
      </c>
      <c r="R43" s="3" t="s">
        <v>301</v>
      </c>
      <c r="S43" s="3" t="s">
        <v>301</v>
      </c>
      <c r="T43" s="3" t="s">
        <v>301</v>
      </c>
      <c r="U43" s="3" t="s">
        <v>301</v>
      </c>
      <c r="V43" s="3" t="s">
        <v>301</v>
      </c>
      <c r="W43" s="3" t="s">
        <v>301</v>
      </c>
      <c r="X43" s="3" t="s">
        <v>301</v>
      </c>
      <c r="Y43" s="3" t="s">
        <v>301</v>
      </c>
      <c r="Z43" s="3" t="s">
        <v>301</v>
      </c>
      <c r="AA43" s="3" t="s">
        <v>301</v>
      </c>
      <c r="AB43" s="3" t="s">
        <v>301</v>
      </c>
      <c r="AC43" s="3" t="s">
        <v>301</v>
      </c>
      <c r="AD43" s="3" t="s">
        <v>301</v>
      </c>
      <c r="AE43" s="3" t="s">
        <v>96</v>
      </c>
      <c r="AF43" s="3" t="s">
        <v>97</v>
      </c>
      <c r="AG43" s="3" t="s">
        <v>98</v>
      </c>
      <c r="AH43" s="3" t="s">
        <v>99</v>
      </c>
    </row>
    <row r="44" spans="1:34" ht="45" customHeight="1" x14ac:dyDescent="0.25">
      <c r="A44" s="3" t="s">
        <v>302</v>
      </c>
      <c r="B44" s="3" t="s">
        <v>82</v>
      </c>
      <c r="C44" s="3" t="s">
        <v>83</v>
      </c>
      <c r="D44" s="3" t="s">
        <v>84</v>
      </c>
      <c r="E44" s="3" t="s">
        <v>101</v>
      </c>
      <c r="F44" s="3" t="s">
        <v>102</v>
      </c>
      <c r="G44" s="3" t="s">
        <v>102</v>
      </c>
      <c r="H44" s="3" t="s">
        <v>102</v>
      </c>
      <c r="I44" s="3" t="s">
        <v>294</v>
      </c>
      <c r="J44" s="3" t="s">
        <v>303</v>
      </c>
      <c r="K44" s="3" t="s">
        <v>304</v>
      </c>
      <c r="L44" s="3" t="s">
        <v>147</v>
      </c>
      <c r="M44" s="3" t="s">
        <v>106</v>
      </c>
      <c r="N44" s="3" t="s">
        <v>107</v>
      </c>
      <c r="O44" s="3" t="s">
        <v>93</v>
      </c>
      <c r="P44" s="3" t="s">
        <v>108</v>
      </c>
      <c r="Q44" s="3" t="s">
        <v>93</v>
      </c>
      <c r="R44" s="3" t="s">
        <v>305</v>
      </c>
      <c r="S44" s="3" t="s">
        <v>305</v>
      </c>
      <c r="T44" s="3" t="s">
        <v>305</v>
      </c>
      <c r="U44" s="3" t="s">
        <v>305</v>
      </c>
      <c r="V44" s="3" t="s">
        <v>305</v>
      </c>
      <c r="W44" s="3" t="s">
        <v>305</v>
      </c>
      <c r="X44" s="3" t="s">
        <v>305</v>
      </c>
      <c r="Y44" s="3" t="s">
        <v>305</v>
      </c>
      <c r="Z44" s="3" t="s">
        <v>305</v>
      </c>
      <c r="AA44" s="3" t="s">
        <v>305</v>
      </c>
      <c r="AB44" s="3" t="s">
        <v>305</v>
      </c>
      <c r="AC44" s="3" t="s">
        <v>305</v>
      </c>
      <c r="AD44" s="3" t="s">
        <v>305</v>
      </c>
      <c r="AE44" s="3" t="s">
        <v>96</v>
      </c>
      <c r="AF44" s="3" t="s">
        <v>97</v>
      </c>
      <c r="AG44" s="3" t="s">
        <v>98</v>
      </c>
      <c r="AH44" s="3" t="s">
        <v>99</v>
      </c>
    </row>
    <row r="45" spans="1:34" ht="45" customHeight="1" x14ac:dyDescent="0.25">
      <c r="A45" s="3" t="s">
        <v>306</v>
      </c>
      <c r="B45" s="3" t="s">
        <v>82</v>
      </c>
      <c r="C45" s="3" t="s">
        <v>83</v>
      </c>
      <c r="D45" s="3" t="s">
        <v>84</v>
      </c>
      <c r="E45" s="3" t="s">
        <v>101</v>
      </c>
      <c r="F45" s="3" t="s">
        <v>102</v>
      </c>
      <c r="G45" s="3" t="s">
        <v>102</v>
      </c>
      <c r="H45" s="3" t="s">
        <v>102</v>
      </c>
      <c r="I45" s="3" t="s">
        <v>294</v>
      </c>
      <c r="J45" s="3" t="s">
        <v>307</v>
      </c>
      <c r="K45" s="3" t="s">
        <v>308</v>
      </c>
      <c r="L45" s="3" t="s">
        <v>309</v>
      </c>
      <c r="M45" s="3" t="s">
        <v>106</v>
      </c>
      <c r="N45" s="3" t="s">
        <v>107</v>
      </c>
      <c r="O45" s="3" t="s">
        <v>93</v>
      </c>
      <c r="P45" s="3" t="s">
        <v>108</v>
      </c>
      <c r="Q45" s="3" t="s">
        <v>93</v>
      </c>
      <c r="R45" s="3" t="s">
        <v>310</v>
      </c>
      <c r="S45" s="3" t="s">
        <v>310</v>
      </c>
      <c r="T45" s="3" t="s">
        <v>310</v>
      </c>
      <c r="U45" s="3" t="s">
        <v>310</v>
      </c>
      <c r="V45" s="3" t="s">
        <v>310</v>
      </c>
      <c r="W45" s="3" t="s">
        <v>310</v>
      </c>
      <c r="X45" s="3" t="s">
        <v>310</v>
      </c>
      <c r="Y45" s="3" t="s">
        <v>310</v>
      </c>
      <c r="Z45" s="3" t="s">
        <v>310</v>
      </c>
      <c r="AA45" s="3" t="s">
        <v>310</v>
      </c>
      <c r="AB45" s="3" t="s">
        <v>310</v>
      </c>
      <c r="AC45" s="3" t="s">
        <v>310</v>
      </c>
      <c r="AD45" s="3" t="s">
        <v>310</v>
      </c>
      <c r="AE45" s="3" t="s">
        <v>96</v>
      </c>
      <c r="AF45" s="3" t="s">
        <v>97</v>
      </c>
      <c r="AG45" s="3" t="s">
        <v>98</v>
      </c>
      <c r="AH45" s="3" t="s">
        <v>99</v>
      </c>
    </row>
    <row r="46" spans="1:34" ht="45" customHeight="1" x14ac:dyDescent="0.25">
      <c r="A46" s="3" t="s">
        <v>311</v>
      </c>
      <c r="B46" s="3" t="s">
        <v>82</v>
      </c>
      <c r="C46" s="3" t="s">
        <v>83</v>
      </c>
      <c r="D46" s="3" t="s">
        <v>84</v>
      </c>
      <c r="E46" s="3" t="s">
        <v>101</v>
      </c>
      <c r="F46" s="3" t="s">
        <v>102</v>
      </c>
      <c r="G46" s="3" t="s">
        <v>102</v>
      </c>
      <c r="H46" s="3" t="s">
        <v>102</v>
      </c>
      <c r="I46" s="3" t="s">
        <v>294</v>
      </c>
      <c r="J46" s="3" t="s">
        <v>312</v>
      </c>
      <c r="K46" s="3" t="s">
        <v>313</v>
      </c>
      <c r="L46" s="3" t="s">
        <v>314</v>
      </c>
      <c r="M46" s="3" t="s">
        <v>91</v>
      </c>
      <c r="N46" s="3" t="s">
        <v>107</v>
      </c>
      <c r="O46" s="3" t="s">
        <v>93</v>
      </c>
      <c r="P46" s="3" t="s">
        <v>108</v>
      </c>
      <c r="Q46" s="3" t="s">
        <v>93</v>
      </c>
      <c r="R46" s="3" t="s">
        <v>315</v>
      </c>
      <c r="S46" s="3" t="s">
        <v>315</v>
      </c>
      <c r="T46" s="3" t="s">
        <v>315</v>
      </c>
      <c r="U46" s="3" t="s">
        <v>315</v>
      </c>
      <c r="V46" s="3" t="s">
        <v>315</v>
      </c>
      <c r="W46" s="3" t="s">
        <v>315</v>
      </c>
      <c r="X46" s="3" t="s">
        <v>315</v>
      </c>
      <c r="Y46" s="3" t="s">
        <v>315</v>
      </c>
      <c r="Z46" s="3" t="s">
        <v>315</v>
      </c>
      <c r="AA46" s="3" t="s">
        <v>315</v>
      </c>
      <c r="AB46" s="3" t="s">
        <v>315</v>
      </c>
      <c r="AC46" s="3" t="s">
        <v>315</v>
      </c>
      <c r="AD46" s="3" t="s">
        <v>315</v>
      </c>
      <c r="AE46" s="3" t="s">
        <v>96</v>
      </c>
      <c r="AF46" s="3" t="s">
        <v>97</v>
      </c>
      <c r="AG46" s="3" t="s">
        <v>98</v>
      </c>
      <c r="AH46" s="3" t="s">
        <v>99</v>
      </c>
    </row>
    <row r="47" spans="1:34" ht="45" customHeight="1" x14ac:dyDescent="0.25">
      <c r="A47" s="3" t="s">
        <v>316</v>
      </c>
      <c r="B47" s="3" t="s">
        <v>82</v>
      </c>
      <c r="C47" s="3" t="s">
        <v>83</v>
      </c>
      <c r="D47" s="3" t="s">
        <v>84</v>
      </c>
      <c r="E47" s="3" t="s">
        <v>101</v>
      </c>
      <c r="F47" s="3" t="s">
        <v>102</v>
      </c>
      <c r="G47" s="3" t="s">
        <v>102</v>
      </c>
      <c r="H47" s="3" t="s">
        <v>102</v>
      </c>
      <c r="I47" s="3" t="s">
        <v>294</v>
      </c>
      <c r="J47" s="3" t="s">
        <v>317</v>
      </c>
      <c r="K47" s="3" t="s">
        <v>318</v>
      </c>
      <c r="L47" s="3" t="s">
        <v>190</v>
      </c>
      <c r="M47" s="3" t="s">
        <v>91</v>
      </c>
      <c r="N47" s="3" t="s">
        <v>107</v>
      </c>
      <c r="O47" s="3" t="s">
        <v>93</v>
      </c>
      <c r="P47" s="3" t="s">
        <v>108</v>
      </c>
      <c r="Q47" s="3" t="s">
        <v>93</v>
      </c>
      <c r="R47" s="3" t="s">
        <v>319</v>
      </c>
      <c r="S47" s="3" t="s">
        <v>319</v>
      </c>
      <c r="T47" s="3" t="s">
        <v>319</v>
      </c>
      <c r="U47" s="3" t="s">
        <v>319</v>
      </c>
      <c r="V47" s="3" t="s">
        <v>319</v>
      </c>
      <c r="W47" s="3" t="s">
        <v>319</v>
      </c>
      <c r="X47" s="3" t="s">
        <v>319</v>
      </c>
      <c r="Y47" s="3" t="s">
        <v>319</v>
      </c>
      <c r="Z47" s="3" t="s">
        <v>319</v>
      </c>
      <c r="AA47" s="3" t="s">
        <v>319</v>
      </c>
      <c r="AB47" s="3" t="s">
        <v>319</v>
      </c>
      <c r="AC47" s="3" t="s">
        <v>319</v>
      </c>
      <c r="AD47" s="3" t="s">
        <v>319</v>
      </c>
      <c r="AE47" s="3" t="s">
        <v>96</v>
      </c>
      <c r="AF47" s="3" t="s">
        <v>97</v>
      </c>
      <c r="AG47" s="3" t="s">
        <v>98</v>
      </c>
      <c r="AH47" s="3" t="s">
        <v>99</v>
      </c>
    </row>
    <row r="48" spans="1:34" ht="45" customHeight="1" x14ac:dyDescent="0.25">
      <c r="A48" s="3" t="s">
        <v>320</v>
      </c>
      <c r="B48" s="3" t="s">
        <v>82</v>
      </c>
      <c r="C48" s="3" t="s">
        <v>83</v>
      </c>
      <c r="D48" s="3" t="s">
        <v>84</v>
      </c>
      <c r="E48" s="3" t="s">
        <v>101</v>
      </c>
      <c r="F48" s="3" t="s">
        <v>102</v>
      </c>
      <c r="G48" s="3" t="s">
        <v>102</v>
      </c>
      <c r="H48" s="3" t="s">
        <v>102</v>
      </c>
      <c r="I48" s="3" t="s">
        <v>170</v>
      </c>
      <c r="J48" s="3" t="s">
        <v>321</v>
      </c>
      <c r="K48" s="3" t="s">
        <v>190</v>
      </c>
      <c r="L48" s="3" t="s">
        <v>322</v>
      </c>
      <c r="M48" s="3" t="s">
        <v>91</v>
      </c>
      <c r="N48" s="3" t="s">
        <v>107</v>
      </c>
      <c r="O48" s="3" t="s">
        <v>93</v>
      </c>
      <c r="P48" s="3" t="s">
        <v>108</v>
      </c>
      <c r="Q48" s="3" t="s">
        <v>93</v>
      </c>
      <c r="R48" s="3" t="s">
        <v>323</v>
      </c>
      <c r="S48" s="3" t="s">
        <v>323</v>
      </c>
      <c r="T48" s="3" t="s">
        <v>323</v>
      </c>
      <c r="U48" s="3" t="s">
        <v>323</v>
      </c>
      <c r="V48" s="3" t="s">
        <v>323</v>
      </c>
      <c r="W48" s="3" t="s">
        <v>323</v>
      </c>
      <c r="X48" s="3" t="s">
        <v>323</v>
      </c>
      <c r="Y48" s="3" t="s">
        <v>323</v>
      </c>
      <c r="Z48" s="3" t="s">
        <v>323</v>
      </c>
      <c r="AA48" s="3" t="s">
        <v>323</v>
      </c>
      <c r="AB48" s="3" t="s">
        <v>323</v>
      </c>
      <c r="AC48" s="3" t="s">
        <v>323</v>
      </c>
      <c r="AD48" s="3" t="s">
        <v>323</v>
      </c>
      <c r="AE48" s="3" t="s">
        <v>96</v>
      </c>
      <c r="AF48" s="3" t="s">
        <v>97</v>
      </c>
      <c r="AG48" s="3" t="s">
        <v>98</v>
      </c>
      <c r="AH48" s="3" t="s">
        <v>99</v>
      </c>
    </row>
    <row r="49" spans="1:34" ht="45" customHeight="1" x14ac:dyDescent="0.25">
      <c r="A49" s="3" t="s">
        <v>324</v>
      </c>
      <c r="B49" s="3" t="s">
        <v>82</v>
      </c>
      <c r="C49" s="3" t="s">
        <v>83</v>
      </c>
      <c r="D49" s="3" t="s">
        <v>84</v>
      </c>
      <c r="E49" s="3" t="s">
        <v>101</v>
      </c>
      <c r="F49" s="3" t="s">
        <v>102</v>
      </c>
      <c r="G49" s="3" t="s">
        <v>102</v>
      </c>
      <c r="H49" s="3" t="s">
        <v>102</v>
      </c>
      <c r="I49" s="3" t="s">
        <v>170</v>
      </c>
      <c r="J49" s="3" t="s">
        <v>131</v>
      </c>
      <c r="K49" s="3" t="s">
        <v>267</v>
      </c>
      <c r="L49" s="3" t="s">
        <v>166</v>
      </c>
      <c r="M49" s="3" t="s">
        <v>91</v>
      </c>
      <c r="N49" s="3" t="s">
        <v>107</v>
      </c>
      <c r="O49" s="3" t="s">
        <v>93</v>
      </c>
      <c r="P49" s="3" t="s">
        <v>108</v>
      </c>
      <c r="Q49" s="3" t="s">
        <v>93</v>
      </c>
      <c r="R49" s="3" t="s">
        <v>325</v>
      </c>
      <c r="S49" s="3" t="s">
        <v>325</v>
      </c>
      <c r="T49" s="3" t="s">
        <v>325</v>
      </c>
      <c r="U49" s="3" t="s">
        <v>325</v>
      </c>
      <c r="V49" s="3" t="s">
        <v>325</v>
      </c>
      <c r="W49" s="3" t="s">
        <v>325</v>
      </c>
      <c r="X49" s="3" t="s">
        <v>325</v>
      </c>
      <c r="Y49" s="3" t="s">
        <v>325</v>
      </c>
      <c r="Z49" s="3" t="s">
        <v>325</v>
      </c>
      <c r="AA49" s="3" t="s">
        <v>325</v>
      </c>
      <c r="AB49" s="3" t="s">
        <v>325</v>
      </c>
      <c r="AC49" s="3" t="s">
        <v>325</v>
      </c>
      <c r="AD49" s="3" t="s">
        <v>325</v>
      </c>
      <c r="AE49" s="3" t="s">
        <v>96</v>
      </c>
      <c r="AF49" s="3" t="s">
        <v>97</v>
      </c>
      <c r="AG49" s="3" t="s">
        <v>98</v>
      </c>
      <c r="AH49" s="3" t="s">
        <v>99</v>
      </c>
    </row>
    <row r="50" spans="1:34" ht="45" customHeight="1" x14ac:dyDescent="0.25">
      <c r="A50" s="3" t="s">
        <v>326</v>
      </c>
      <c r="B50" s="3" t="s">
        <v>82</v>
      </c>
      <c r="C50" s="3" t="s">
        <v>83</v>
      </c>
      <c r="D50" s="3" t="s">
        <v>84</v>
      </c>
      <c r="E50" s="3" t="s">
        <v>101</v>
      </c>
      <c r="F50" s="3" t="s">
        <v>102</v>
      </c>
      <c r="G50" s="3" t="s">
        <v>102</v>
      </c>
      <c r="H50" s="3" t="s">
        <v>102</v>
      </c>
      <c r="I50" s="3" t="s">
        <v>151</v>
      </c>
      <c r="J50" s="3" t="s">
        <v>327</v>
      </c>
      <c r="K50" s="3" t="s">
        <v>267</v>
      </c>
      <c r="L50" s="3" t="s">
        <v>166</v>
      </c>
      <c r="M50" s="3" t="s">
        <v>106</v>
      </c>
      <c r="N50" s="3" t="s">
        <v>107</v>
      </c>
      <c r="O50" s="3" t="s">
        <v>93</v>
      </c>
      <c r="P50" s="3" t="s">
        <v>108</v>
      </c>
      <c r="Q50" s="3" t="s">
        <v>93</v>
      </c>
      <c r="R50" s="3" t="s">
        <v>328</v>
      </c>
      <c r="S50" s="3" t="s">
        <v>328</v>
      </c>
      <c r="T50" s="3" t="s">
        <v>328</v>
      </c>
      <c r="U50" s="3" t="s">
        <v>328</v>
      </c>
      <c r="V50" s="3" t="s">
        <v>328</v>
      </c>
      <c r="W50" s="3" t="s">
        <v>328</v>
      </c>
      <c r="X50" s="3" t="s">
        <v>328</v>
      </c>
      <c r="Y50" s="3" t="s">
        <v>328</v>
      </c>
      <c r="Z50" s="3" t="s">
        <v>328</v>
      </c>
      <c r="AA50" s="3" t="s">
        <v>328</v>
      </c>
      <c r="AB50" s="3" t="s">
        <v>328</v>
      </c>
      <c r="AC50" s="3" t="s">
        <v>328</v>
      </c>
      <c r="AD50" s="3" t="s">
        <v>328</v>
      </c>
      <c r="AE50" s="3" t="s">
        <v>96</v>
      </c>
      <c r="AF50" s="3" t="s">
        <v>97</v>
      </c>
      <c r="AG50" s="3" t="s">
        <v>98</v>
      </c>
      <c r="AH50" s="3" t="s">
        <v>99</v>
      </c>
    </row>
    <row r="51" spans="1:34" ht="45" customHeight="1" x14ac:dyDescent="0.25">
      <c r="A51" s="3" t="s">
        <v>329</v>
      </c>
      <c r="B51" s="3" t="s">
        <v>82</v>
      </c>
      <c r="C51" s="3" t="s">
        <v>83</v>
      </c>
      <c r="D51" s="3" t="s">
        <v>84</v>
      </c>
      <c r="E51" s="3" t="s">
        <v>216</v>
      </c>
      <c r="F51" s="3" t="s">
        <v>330</v>
      </c>
      <c r="G51" s="3" t="s">
        <v>330</v>
      </c>
      <c r="H51" s="3" t="s">
        <v>330</v>
      </c>
      <c r="I51" s="3" t="s">
        <v>331</v>
      </c>
      <c r="J51" s="3" t="s">
        <v>332</v>
      </c>
      <c r="K51" s="3" t="s">
        <v>333</v>
      </c>
      <c r="L51" s="3" t="s">
        <v>334</v>
      </c>
      <c r="M51" s="3" t="s">
        <v>91</v>
      </c>
      <c r="N51" s="3" t="s">
        <v>335</v>
      </c>
      <c r="O51" s="3" t="s">
        <v>93</v>
      </c>
      <c r="P51" s="3" t="s">
        <v>336</v>
      </c>
      <c r="Q51" s="3" t="s">
        <v>93</v>
      </c>
      <c r="R51" s="3" t="s">
        <v>337</v>
      </c>
      <c r="S51" s="3" t="s">
        <v>337</v>
      </c>
      <c r="T51" s="3" t="s">
        <v>337</v>
      </c>
      <c r="U51" s="3" t="s">
        <v>337</v>
      </c>
      <c r="V51" s="3" t="s">
        <v>337</v>
      </c>
      <c r="W51" s="3" t="s">
        <v>337</v>
      </c>
      <c r="X51" s="3" t="s">
        <v>337</v>
      </c>
      <c r="Y51" s="3" t="s">
        <v>337</v>
      </c>
      <c r="Z51" s="3" t="s">
        <v>337</v>
      </c>
      <c r="AA51" s="3" t="s">
        <v>337</v>
      </c>
      <c r="AB51" s="3" t="s">
        <v>337</v>
      </c>
      <c r="AC51" s="3" t="s">
        <v>337</v>
      </c>
      <c r="AD51" s="3" t="s">
        <v>337</v>
      </c>
      <c r="AE51" s="3" t="s">
        <v>96</v>
      </c>
      <c r="AF51" s="3" t="s">
        <v>97</v>
      </c>
      <c r="AG51" s="3" t="s">
        <v>98</v>
      </c>
      <c r="AH51" s="3" t="s">
        <v>99</v>
      </c>
    </row>
    <row r="52" spans="1:34" ht="45" customHeight="1" x14ac:dyDescent="0.25">
      <c r="A52" s="3" t="s">
        <v>338</v>
      </c>
      <c r="B52" s="3" t="s">
        <v>82</v>
      </c>
      <c r="C52" s="3" t="s">
        <v>83</v>
      </c>
      <c r="D52" s="3" t="s">
        <v>84</v>
      </c>
      <c r="E52" s="3" t="s">
        <v>216</v>
      </c>
      <c r="F52" s="3" t="s">
        <v>339</v>
      </c>
      <c r="G52" s="3" t="s">
        <v>339</v>
      </c>
      <c r="H52" s="3" t="s">
        <v>339</v>
      </c>
      <c r="I52" s="3" t="s">
        <v>331</v>
      </c>
      <c r="J52" s="3" t="s">
        <v>340</v>
      </c>
      <c r="K52" s="3" t="s">
        <v>202</v>
      </c>
      <c r="L52" s="3" t="s">
        <v>314</v>
      </c>
      <c r="M52" s="3" t="s">
        <v>106</v>
      </c>
      <c r="N52" s="3" t="s">
        <v>341</v>
      </c>
      <c r="O52" s="3" t="s">
        <v>93</v>
      </c>
      <c r="P52" s="3" t="s">
        <v>342</v>
      </c>
      <c r="Q52" s="3" t="s">
        <v>93</v>
      </c>
      <c r="R52" s="3" t="s">
        <v>343</v>
      </c>
      <c r="S52" s="3" t="s">
        <v>343</v>
      </c>
      <c r="T52" s="3" t="s">
        <v>343</v>
      </c>
      <c r="U52" s="3" t="s">
        <v>343</v>
      </c>
      <c r="V52" s="3" t="s">
        <v>343</v>
      </c>
      <c r="W52" s="3" t="s">
        <v>343</v>
      </c>
      <c r="X52" s="3" t="s">
        <v>343</v>
      </c>
      <c r="Y52" s="3" t="s">
        <v>343</v>
      </c>
      <c r="Z52" s="3" t="s">
        <v>343</v>
      </c>
      <c r="AA52" s="3" t="s">
        <v>343</v>
      </c>
      <c r="AB52" s="3" t="s">
        <v>343</v>
      </c>
      <c r="AC52" s="3" t="s">
        <v>343</v>
      </c>
      <c r="AD52" s="3" t="s">
        <v>343</v>
      </c>
      <c r="AE52" s="3" t="s">
        <v>96</v>
      </c>
      <c r="AF52" s="3" t="s">
        <v>97</v>
      </c>
      <c r="AG52" s="3" t="s">
        <v>98</v>
      </c>
      <c r="AH52" s="3" t="s">
        <v>99</v>
      </c>
    </row>
    <row r="53" spans="1:34" ht="45" customHeight="1" x14ac:dyDescent="0.25">
      <c r="A53" s="3" t="s">
        <v>344</v>
      </c>
      <c r="B53" s="3" t="s">
        <v>82</v>
      </c>
      <c r="C53" s="3" t="s">
        <v>83</v>
      </c>
      <c r="D53" s="3" t="s">
        <v>84</v>
      </c>
      <c r="E53" s="3" t="s">
        <v>216</v>
      </c>
      <c r="F53" s="3" t="s">
        <v>345</v>
      </c>
      <c r="G53" s="3" t="s">
        <v>345</v>
      </c>
      <c r="H53" s="3" t="s">
        <v>345</v>
      </c>
      <c r="I53" s="3" t="s">
        <v>331</v>
      </c>
      <c r="J53" s="3" t="s">
        <v>346</v>
      </c>
      <c r="K53" s="3" t="s">
        <v>267</v>
      </c>
      <c r="L53" s="3" t="s">
        <v>347</v>
      </c>
      <c r="M53" s="3" t="s">
        <v>106</v>
      </c>
      <c r="N53" s="3" t="s">
        <v>348</v>
      </c>
      <c r="O53" s="3" t="s">
        <v>93</v>
      </c>
      <c r="P53" s="3" t="s">
        <v>349</v>
      </c>
      <c r="Q53" s="3" t="s">
        <v>93</v>
      </c>
      <c r="R53" s="3" t="s">
        <v>350</v>
      </c>
      <c r="S53" s="3" t="s">
        <v>350</v>
      </c>
      <c r="T53" s="3" t="s">
        <v>350</v>
      </c>
      <c r="U53" s="3" t="s">
        <v>350</v>
      </c>
      <c r="V53" s="3" t="s">
        <v>350</v>
      </c>
      <c r="W53" s="3" t="s">
        <v>350</v>
      </c>
      <c r="X53" s="3" t="s">
        <v>350</v>
      </c>
      <c r="Y53" s="3" t="s">
        <v>350</v>
      </c>
      <c r="Z53" s="3" t="s">
        <v>350</v>
      </c>
      <c r="AA53" s="3" t="s">
        <v>350</v>
      </c>
      <c r="AB53" s="3" t="s">
        <v>350</v>
      </c>
      <c r="AC53" s="3" t="s">
        <v>350</v>
      </c>
      <c r="AD53" s="3" t="s">
        <v>350</v>
      </c>
      <c r="AE53" s="3" t="s">
        <v>96</v>
      </c>
      <c r="AF53" s="3" t="s">
        <v>97</v>
      </c>
      <c r="AG53" s="3" t="s">
        <v>98</v>
      </c>
      <c r="AH53" s="3" t="s">
        <v>99</v>
      </c>
    </row>
    <row r="54" spans="1:34" ht="45" customHeight="1" x14ac:dyDescent="0.25">
      <c r="A54" s="3" t="s">
        <v>351</v>
      </c>
      <c r="B54" s="3" t="s">
        <v>82</v>
      </c>
      <c r="C54" s="3" t="s">
        <v>83</v>
      </c>
      <c r="D54" s="3" t="s">
        <v>84</v>
      </c>
      <c r="E54" s="3" t="s">
        <v>216</v>
      </c>
      <c r="F54" s="3" t="s">
        <v>330</v>
      </c>
      <c r="G54" s="3" t="s">
        <v>330</v>
      </c>
      <c r="H54" s="3" t="s">
        <v>330</v>
      </c>
      <c r="I54" s="3" t="s">
        <v>331</v>
      </c>
      <c r="J54" s="3" t="s">
        <v>352</v>
      </c>
      <c r="K54" s="3" t="s">
        <v>353</v>
      </c>
      <c r="L54" s="3" t="s">
        <v>354</v>
      </c>
      <c r="M54" s="3" t="s">
        <v>91</v>
      </c>
      <c r="N54" s="3" t="s">
        <v>335</v>
      </c>
      <c r="O54" s="3" t="s">
        <v>93</v>
      </c>
      <c r="P54" s="3" t="s">
        <v>336</v>
      </c>
      <c r="Q54" s="3" t="s">
        <v>93</v>
      </c>
      <c r="R54" s="3" t="s">
        <v>355</v>
      </c>
      <c r="S54" s="3" t="s">
        <v>355</v>
      </c>
      <c r="T54" s="3" t="s">
        <v>355</v>
      </c>
      <c r="U54" s="3" t="s">
        <v>355</v>
      </c>
      <c r="V54" s="3" t="s">
        <v>355</v>
      </c>
      <c r="W54" s="3" t="s">
        <v>355</v>
      </c>
      <c r="X54" s="3" t="s">
        <v>355</v>
      </c>
      <c r="Y54" s="3" t="s">
        <v>355</v>
      </c>
      <c r="Z54" s="3" t="s">
        <v>355</v>
      </c>
      <c r="AA54" s="3" t="s">
        <v>355</v>
      </c>
      <c r="AB54" s="3" t="s">
        <v>355</v>
      </c>
      <c r="AC54" s="3" t="s">
        <v>355</v>
      </c>
      <c r="AD54" s="3" t="s">
        <v>355</v>
      </c>
      <c r="AE54" s="3" t="s">
        <v>96</v>
      </c>
      <c r="AF54" s="3" t="s">
        <v>97</v>
      </c>
      <c r="AG54" s="3" t="s">
        <v>98</v>
      </c>
      <c r="AH54" s="3" t="s">
        <v>99</v>
      </c>
    </row>
    <row r="55" spans="1:34" ht="45" customHeight="1" x14ac:dyDescent="0.25">
      <c r="A55" s="3" t="s">
        <v>356</v>
      </c>
      <c r="B55" s="3" t="s">
        <v>82</v>
      </c>
      <c r="C55" s="3" t="s">
        <v>83</v>
      </c>
      <c r="D55" s="3" t="s">
        <v>84</v>
      </c>
      <c r="E55" s="3" t="s">
        <v>216</v>
      </c>
      <c r="F55" s="3" t="s">
        <v>330</v>
      </c>
      <c r="G55" s="3" t="s">
        <v>330</v>
      </c>
      <c r="H55" s="3" t="s">
        <v>330</v>
      </c>
      <c r="I55" s="3" t="s">
        <v>331</v>
      </c>
      <c r="J55" s="3" t="s">
        <v>357</v>
      </c>
      <c r="K55" s="3" t="s">
        <v>358</v>
      </c>
      <c r="L55" s="3" t="s">
        <v>359</v>
      </c>
      <c r="M55" s="3" t="s">
        <v>106</v>
      </c>
      <c r="N55" s="3" t="s">
        <v>335</v>
      </c>
      <c r="O55" s="3" t="s">
        <v>93</v>
      </c>
      <c r="P55" s="3" t="s">
        <v>336</v>
      </c>
      <c r="Q55" s="3" t="s">
        <v>93</v>
      </c>
      <c r="R55" s="3" t="s">
        <v>360</v>
      </c>
      <c r="S55" s="3" t="s">
        <v>360</v>
      </c>
      <c r="T55" s="3" t="s">
        <v>360</v>
      </c>
      <c r="U55" s="3" t="s">
        <v>360</v>
      </c>
      <c r="V55" s="3" t="s">
        <v>360</v>
      </c>
      <c r="W55" s="3" t="s">
        <v>360</v>
      </c>
      <c r="X55" s="3" t="s">
        <v>360</v>
      </c>
      <c r="Y55" s="3" t="s">
        <v>360</v>
      </c>
      <c r="Z55" s="3" t="s">
        <v>360</v>
      </c>
      <c r="AA55" s="3" t="s">
        <v>360</v>
      </c>
      <c r="AB55" s="3" t="s">
        <v>360</v>
      </c>
      <c r="AC55" s="3" t="s">
        <v>360</v>
      </c>
      <c r="AD55" s="3" t="s">
        <v>360</v>
      </c>
      <c r="AE55" s="3" t="s">
        <v>96</v>
      </c>
      <c r="AF55" s="3" t="s">
        <v>97</v>
      </c>
      <c r="AG55" s="3" t="s">
        <v>98</v>
      </c>
      <c r="AH55" s="3" t="s">
        <v>99</v>
      </c>
    </row>
    <row r="56" spans="1:34" ht="45" customHeight="1" x14ac:dyDescent="0.25">
      <c r="A56" s="3" t="s">
        <v>361</v>
      </c>
      <c r="B56" s="3" t="s">
        <v>82</v>
      </c>
      <c r="C56" s="3" t="s">
        <v>83</v>
      </c>
      <c r="D56" s="3" t="s">
        <v>84</v>
      </c>
      <c r="E56" s="3" t="s">
        <v>216</v>
      </c>
      <c r="F56" s="3" t="s">
        <v>330</v>
      </c>
      <c r="G56" s="3" t="s">
        <v>330</v>
      </c>
      <c r="H56" s="3" t="s">
        <v>330</v>
      </c>
      <c r="I56" s="3" t="s">
        <v>331</v>
      </c>
      <c r="J56" s="3" t="s">
        <v>362</v>
      </c>
      <c r="K56" s="3" t="s">
        <v>363</v>
      </c>
      <c r="L56" s="3" t="s">
        <v>364</v>
      </c>
      <c r="M56" s="3" t="s">
        <v>91</v>
      </c>
      <c r="N56" s="3" t="s">
        <v>335</v>
      </c>
      <c r="O56" s="3" t="s">
        <v>93</v>
      </c>
      <c r="P56" s="3" t="s">
        <v>336</v>
      </c>
      <c r="Q56" s="3" t="s">
        <v>93</v>
      </c>
      <c r="R56" s="3" t="s">
        <v>365</v>
      </c>
      <c r="S56" s="3" t="s">
        <v>365</v>
      </c>
      <c r="T56" s="3" t="s">
        <v>365</v>
      </c>
      <c r="U56" s="3" t="s">
        <v>365</v>
      </c>
      <c r="V56" s="3" t="s">
        <v>365</v>
      </c>
      <c r="W56" s="3" t="s">
        <v>365</v>
      </c>
      <c r="X56" s="3" t="s">
        <v>365</v>
      </c>
      <c r="Y56" s="3" t="s">
        <v>365</v>
      </c>
      <c r="Z56" s="3" t="s">
        <v>365</v>
      </c>
      <c r="AA56" s="3" t="s">
        <v>365</v>
      </c>
      <c r="AB56" s="3" t="s">
        <v>365</v>
      </c>
      <c r="AC56" s="3" t="s">
        <v>365</v>
      </c>
      <c r="AD56" s="3" t="s">
        <v>365</v>
      </c>
      <c r="AE56" s="3" t="s">
        <v>96</v>
      </c>
      <c r="AF56" s="3" t="s">
        <v>97</v>
      </c>
      <c r="AG56" s="3" t="s">
        <v>98</v>
      </c>
      <c r="AH56" s="3" t="s">
        <v>99</v>
      </c>
    </row>
    <row r="57" spans="1:34" ht="45" customHeight="1" x14ac:dyDescent="0.25">
      <c r="A57" s="3" t="s">
        <v>366</v>
      </c>
      <c r="B57" s="3" t="s">
        <v>82</v>
      </c>
      <c r="C57" s="3" t="s">
        <v>83</v>
      </c>
      <c r="D57" s="3" t="s">
        <v>84</v>
      </c>
      <c r="E57" s="3" t="s">
        <v>216</v>
      </c>
      <c r="F57" s="3" t="s">
        <v>339</v>
      </c>
      <c r="G57" s="3" t="s">
        <v>339</v>
      </c>
      <c r="H57" s="3" t="s">
        <v>339</v>
      </c>
      <c r="I57" s="3" t="s">
        <v>331</v>
      </c>
      <c r="J57" s="3" t="s">
        <v>367</v>
      </c>
      <c r="K57" s="3" t="s">
        <v>368</v>
      </c>
      <c r="L57" s="3" t="s">
        <v>272</v>
      </c>
      <c r="M57" s="3" t="s">
        <v>91</v>
      </c>
      <c r="N57" s="3" t="s">
        <v>341</v>
      </c>
      <c r="O57" s="3" t="s">
        <v>93</v>
      </c>
      <c r="P57" s="3" t="s">
        <v>342</v>
      </c>
      <c r="Q57" s="3" t="s">
        <v>93</v>
      </c>
      <c r="R57" s="3" t="s">
        <v>369</v>
      </c>
      <c r="S57" s="3" t="s">
        <v>369</v>
      </c>
      <c r="T57" s="3" t="s">
        <v>369</v>
      </c>
      <c r="U57" s="3" t="s">
        <v>369</v>
      </c>
      <c r="V57" s="3" t="s">
        <v>369</v>
      </c>
      <c r="W57" s="3" t="s">
        <v>369</v>
      </c>
      <c r="X57" s="3" t="s">
        <v>369</v>
      </c>
      <c r="Y57" s="3" t="s">
        <v>369</v>
      </c>
      <c r="Z57" s="3" t="s">
        <v>369</v>
      </c>
      <c r="AA57" s="3" t="s">
        <v>369</v>
      </c>
      <c r="AB57" s="3" t="s">
        <v>369</v>
      </c>
      <c r="AC57" s="3" t="s">
        <v>369</v>
      </c>
      <c r="AD57" s="3" t="s">
        <v>369</v>
      </c>
      <c r="AE57" s="3" t="s">
        <v>96</v>
      </c>
      <c r="AF57" s="3" t="s">
        <v>97</v>
      </c>
      <c r="AG57" s="3" t="s">
        <v>98</v>
      </c>
      <c r="AH57" s="3" t="s">
        <v>99</v>
      </c>
    </row>
    <row r="58" spans="1:34" ht="45" customHeight="1" x14ac:dyDescent="0.25">
      <c r="A58" s="3" t="s">
        <v>370</v>
      </c>
      <c r="B58" s="3" t="s">
        <v>82</v>
      </c>
      <c r="C58" s="3" t="s">
        <v>83</v>
      </c>
      <c r="D58" s="3" t="s">
        <v>84</v>
      </c>
      <c r="E58" s="3" t="s">
        <v>216</v>
      </c>
      <c r="F58" s="3" t="s">
        <v>345</v>
      </c>
      <c r="G58" s="3" t="s">
        <v>345</v>
      </c>
      <c r="H58" s="3" t="s">
        <v>345</v>
      </c>
      <c r="I58" s="3" t="s">
        <v>331</v>
      </c>
      <c r="J58" s="3" t="s">
        <v>371</v>
      </c>
      <c r="K58" s="3" t="s">
        <v>176</v>
      </c>
      <c r="L58" s="3" t="s">
        <v>372</v>
      </c>
      <c r="M58" s="3" t="s">
        <v>106</v>
      </c>
      <c r="N58" s="3" t="s">
        <v>348</v>
      </c>
      <c r="O58" s="3" t="s">
        <v>93</v>
      </c>
      <c r="P58" s="3" t="s">
        <v>349</v>
      </c>
      <c r="Q58" s="3" t="s">
        <v>93</v>
      </c>
      <c r="R58" s="3" t="s">
        <v>373</v>
      </c>
      <c r="S58" s="3" t="s">
        <v>373</v>
      </c>
      <c r="T58" s="3" t="s">
        <v>373</v>
      </c>
      <c r="U58" s="3" t="s">
        <v>373</v>
      </c>
      <c r="V58" s="3" t="s">
        <v>373</v>
      </c>
      <c r="W58" s="3" t="s">
        <v>373</v>
      </c>
      <c r="X58" s="3" t="s">
        <v>373</v>
      </c>
      <c r="Y58" s="3" t="s">
        <v>373</v>
      </c>
      <c r="Z58" s="3" t="s">
        <v>373</v>
      </c>
      <c r="AA58" s="3" t="s">
        <v>373</v>
      </c>
      <c r="AB58" s="3" t="s">
        <v>373</v>
      </c>
      <c r="AC58" s="3" t="s">
        <v>373</v>
      </c>
      <c r="AD58" s="3" t="s">
        <v>373</v>
      </c>
      <c r="AE58" s="3" t="s">
        <v>96</v>
      </c>
      <c r="AF58" s="3" t="s">
        <v>97</v>
      </c>
      <c r="AG58" s="3" t="s">
        <v>98</v>
      </c>
      <c r="AH58" s="3" t="s">
        <v>99</v>
      </c>
    </row>
    <row r="59" spans="1:34" ht="45" customHeight="1" x14ac:dyDescent="0.25">
      <c r="A59" s="3" t="s">
        <v>374</v>
      </c>
      <c r="B59" s="3" t="s">
        <v>82</v>
      </c>
      <c r="C59" s="3" t="s">
        <v>83</v>
      </c>
      <c r="D59" s="3" t="s">
        <v>84</v>
      </c>
      <c r="E59" s="3" t="s">
        <v>216</v>
      </c>
      <c r="F59" s="3" t="s">
        <v>330</v>
      </c>
      <c r="G59" s="3" t="s">
        <v>330</v>
      </c>
      <c r="H59" s="3" t="s">
        <v>330</v>
      </c>
      <c r="I59" s="3" t="s">
        <v>331</v>
      </c>
      <c r="J59" s="3" t="s">
        <v>375</v>
      </c>
      <c r="K59" s="3" t="s">
        <v>112</v>
      </c>
      <c r="L59" s="3" t="s">
        <v>376</v>
      </c>
      <c r="M59" s="3" t="s">
        <v>106</v>
      </c>
      <c r="N59" s="3" t="s">
        <v>335</v>
      </c>
      <c r="O59" s="3" t="s">
        <v>93</v>
      </c>
      <c r="P59" s="3" t="s">
        <v>336</v>
      </c>
      <c r="Q59" s="3" t="s">
        <v>93</v>
      </c>
      <c r="R59" s="3" t="s">
        <v>377</v>
      </c>
      <c r="S59" s="3" t="s">
        <v>377</v>
      </c>
      <c r="T59" s="3" t="s">
        <v>377</v>
      </c>
      <c r="U59" s="3" t="s">
        <v>377</v>
      </c>
      <c r="V59" s="3" t="s">
        <v>377</v>
      </c>
      <c r="W59" s="3" t="s">
        <v>377</v>
      </c>
      <c r="X59" s="3" t="s">
        <v>377</v>
      </c>
      <c r="Y59" s="3" t="s">
        <v>377</v>
      </c>
      <c r="Z59" s="3" t="s">
        <v>377</v>
      </c>
      <c r="AA59" s="3" t="s">
        <v>377</v>
      </c>
      <c r="AB59" s="3" t="s">
        <v>377</v>
      </c>
      <c r="AC59" s="3" t="s">
        <v>377</v>
      </c>
      <c r="AD59" s="3" t="s">
        <v>377</v>
      </c>
      <c r="AE59" s="3" t="s">
        <v>96</v>
      </c>
      <c r="AF59" s="3" t="s">
        <v>97</v>
      </c>
      <c r="AG59" s="3" t="s">
        <v>98</v>
      </c>
      <c r="AH59" s="3" t="s">
        <v>99</v>
      </c>
    </row>
    <row r="60" spans="1:34" ht="45" customHeight="1" x14ac:dyDescent="0.25">
      <c r="A60" s="3" t="s">
        <v>378</v>
      </c>
      <c r="B60" s="3" t="s">
        <v>82</v>
      </c>
      <c r="C60" s="3" t="s">
        <v>83</v>
      </c>
      <c r="D60" s="3" t="s">
        <v>84</v>
      </c>
      <c r="E60" s="3" t="s">
        <v>101</v>
      </c>
      <c r="F60" s="3" t="s">
        <v>102</v>
      </c>
      <c r="G60" s="3" t="s">
        <v>102</v>
      </c>
      <c r="H60" s="3" t="s">
        <v>102</v>
      </c>
      <c r="I60" s="3" t="s">
        <v>151</v>
      </c>
      <c r="J60" s="3" t="s">
        <v>379</v>
      </c>
      <c r="K60" s="3" t="s">
        <v>300</v>
      </c>
      <c r="L60" s="3" t="s">
        <v>380</v>
      </c>
      <c r="M60" s="3" t="s">
        <v>91</v>
      </c>
      <c r="N60" s="3" t="s">
        <v>107</v>
      </c>
      <c r="O60" s="3" t="s">
        <v>93</v>
      </c>
      <c r="P60" s="3" t="s">
        <v>108</v>
      </c>
      <c r="Q60" s="3" t="s">
        <v>93</v>
      </c>
      <c r="R60" s="3" t="s">
        <v>381</v>
      </c>
      <c r="S60" s="3" t="s">
        <v>381</v>
      </c>
      <c r="T60" s="3" t="s">
        <v>381</v>
      </c>
      <c r="U60" s="3" t="s">
        <v>381</v>
      </c>
      <c r="V60" s="3" t="s">
        <v>381</v>
      </c>
      <c r="W60" s="3" t="s">
        <v>381</v>
      </c>
      <c r="X60" s="3" t="s">
        <v>381</v>
      </c>
      <c r="Y60" s="3" t="s">
        <v>381</v>
      </c>
      <c r="Z60" s="3" t="s">
        <v>381</v>
      </c>
      <c r="AA60" s="3" t="s">
        <v>381</v>
      </c>
      <c r="AB60" s="3" t="s">
        <v>381</v>
      </c>
      <c r="AC60" s="3" t="s">
        <v>381</v>
      </c>
      <c r="AD60" s="3" t="s">
        <v>381</v>
      </c>
      <c r="AE60" s="3" t="s">
        <v>96</v>
      </c>
      <c r="AF60" s="3" t="s">
        <v>97</v>
      </c>
      <c r="AG60" s="3" t="s">
        <v>98</v>
      </c>
      <c r="AH60" s="3" t="s">
        <v>99</v>
      </c>
    </row>
    <row r="61" spans="1:34" ht="45" customHeight="1" x14ac:dyDescent="0.25">
      <c r="A61" s="3" t="s">
        <v>382</v>
      </c>
      <c r="B61" s="3" t="s">
        <v>82</v>
      </c>
      <c r="C61" s="3" t="s">
        <v>83</v>
      </c>
      <c r="D61" s="3" t="s">
        <v>84</v>
      </c>
      <c r="E61" s="3" t="s">
        <v>101</v>
      </c>
      <c r="F61" s="3" t="s">
        <v>102</v>
      </c>
      <c r="G61" s="3" t="s">
        <v>102</v>
      </c>
      <c r="H61" s="3" t="s">
        <v>102</v>
      </c>
      <c r="I61" s="3" t="s">
        <v>151</v>
      </c>
      <c r="J61" s="3" t="s">
        <v>383</v>
      </c>
      <c r="K61" s="3" t="s">
        <v>384</v>
      </c>
      <c r="L61" s="3" t="s">
        <v>385</v>
      </c>
      <c r="M61" s="3" t="s">
        <v>106</v>
      </c>
      <c r="N61" s="3" t="s">
        <v>107</v>
      </c>
      <c r="O61" s="3" t="s">
        <v>93</v>
      </c>
      <c r="P61" s="3" t="s">
        <v>108</v>
      </c>
      <c r="Q61" s="3" t="s">
        <v>93</v>
      </c>
      <c r="R61" s="3" t="s">
        <v>386</v>
      </c>
      <c r="S61" s="3" t="s">
        <v>386</v>
      </c>
      <c r="T61" s="3" t="s">
        <v>386</v>
      </c>
      <c r="U61" s="3" t="s">
        <v>386</v>
      </c>
      <c r="V61" s="3" t="s">
        <v>386</v>
      </c>
      <c r="W61" s="3" t="s">
        <v>386</v>
      </c>
      <c r="X61" s="3" t="s">
        <v>386</v>
      </c>
      <c r="Y61" s="3" t="s">
        <v>386</v>
      </c>
      <c r="Z61" s="3" t="s">
        <v>386</v>
      </c>
      <c r="AA61" s="3" t="s">
        <v>386</v>
      </c>
      <c r="AB61" s="3" t="s">
        <v>386</v>
      </c>
      <c r="AC61" s="3" t="s">
        <v>386</v>
      </c>
      <c r="AD61" s="3" t="s">
        <v>386</v>
      </c>
      <c r="AE61" s="3" t="s">
        <v>96</v>
      </c>
      <c r="AF61" s="3" t="s">
        <v>97</v>
      </c>
      <c r="AG61" s="3" t="s">
        <v>98</v>
      </c>
      <c r="AH61" s="3" t="s">
        <v>99</v>
      </c>
    </row>
    <row r="62" spans="1:34" ht="45" customHeight="1" x14ac:dyDescent="0.25">
      <c r="A62" s="3" t="s">
        <v>387</v>
      </c>
      <c r="B62" s="3" t="s">
        <v>82</v>
      </c>
      <c r="C62" s="3" t="s">
        <v>83</v>
      </c>
      <c r="D62" s="3" t="s">
        <v>84</v>
      </c>
      <c r="E62" s="3" t="s">
        <v>101</v>
      </c>
      <c r="F62" s="3" t="s">
        <v>102</v>
      </c>
      <c r="G62" s="3" t="s">
        <v>102</v>
      </c>
      <c r="H62" s="3" t="s">
        <v>102</v>
      </c>
      <c r="I62" s="3" t="s">
        <v>151</v>
      </c>
      <c r="J62" s="3" t="s">
        <v>388</v>
      </c>
      <c r="K62" s="3" t="s">
        <v>389</v>
      </c>
      <c r="L62" s="3" t="s">
        <v>89</v>
      </c>
      <c r="M62" s="3" t="s">
        <v>106</v>
      </c>
      <c r="N62" s="3" t="s">
        <v>107</v>
      </c>
      <c r="O62" s="3" t="s">
        <v>93</v>
      </c>
      <c r="P62" s="3" t="s">
        <v>108</v>
      </c>
      <c r="Q62" s="3" t="s">
        <v>93</v>
      </c>
      <c r="R62" s="3" t="s">
        <v>390</v>
      </c>
      <c r="S62" s="3" t="s">
        <v>390</v>
      </c>
      <c r="T62" s="3" t="s">
        <v>390</v>
      </c>
      <c r="U62" s="3" t="s">
        <v>390</v>
      </c>
      <c r="V62" s="3" t="s">
        <v>390</v>
      </c>
      <c r="W62" s="3" t="s">
        <v>390</v>
      </c>
      <c r="X62" s="3" t="s">
        <v>390</v>
      </c>
      <c r="Y62" s="3" t="s">
        <v>390</v>
      </c>
      <c r="Z62" s="3" t="s">
        <v>390</v>
      </c>
      <c r="AA62" s="3" t="s">
        <v>390</v>
      </c>
      <c r="AB62" s="3" t="s">
        <v>390</v>
      </c>
      <c r="AC62" s="3" t="s">
        <v>390</v>
      </c>
      <c r="AD62" s="3" t="s">
        <v>390</v>
      </c>
      <c r="AE62" s="3" t="s">
        <v>96</v>
      </c>
      <c r="AF62" s="3" t="s">
        <v>97</v>
      </c>
      <c r="AG62" s="3" t="s">
        <v>98</v>
      </c>
      <c r="AH62" s="3" t="s">
        <v>99</v>
      </c>
    </row>
    <row r="63" spans="1:34" ht="45" customHeight="1" x14ac:dyDescent="0.25">
      <c r="A63" s="3" t="s">
        <v>391</v>
      </c>
      <c r="B63" s="3" t="s">
        <v>82</v>
      </c>
      <c r="C63" s="3" t="s">
        <v>83</v>
      </c>
      <c r="D63" s="3" t="s">
        <v>84</v>
      </c>
      <c r="E63" s="3" t="s">
        <v>101</v>
      </c>
      <c r="F63" s="3" t="s">
        <v>102</v>
      </c>
      <c r="G63" s="3" t="s">
        <v>102</v>
      </c>
      <c r="H63" s="3" t="s">
        <v>102</v>
      </c>
      <c r="I63" s="3" t="s">
        <v>163</v>
      </c>
      <c r="J63" s="3" t="s">
        <v>392</v>
      </c>
      <c r="K63" s="3" t="s">
        <v>393</v>
      </c>
      <c r="L63" s="3" t="s">
        <v>118</v>
      </c>
      <c r="M63" s="3" t="s">
        <v>106</v>
      </c>
      <c r="N63" s="3" t="s">
        <v>107</v>
      </c>
      <c r="O63" s="3" t="s">
        <v>93</v>
      </c>
      <c r="P63" s="3" t="s">
        <v>108</v>
      </c>
      <c r="Q63" s="3" t="s">
        <v>93</v>
      </c>
      <c r="R63" s="3" t="s">
        <v>394</v>
      </c>
      <c r="S63" s="3" t="s">
        <v>394</v>
      </c>
      <c r="T63" s="3" t="s">
        <v>394</v>
      </c>
      <c r="U63" s="3" t="s">
        <v>394</v>
      </c>
      <c r="V63" s="3" t="s">
        <v>394</v>
      </c>
      <c r="W63" s="3" t="s">
        <v>394</v>
      </c>
      <c r="X63" s="3" t="s">
        <v>394</v>
      </c>
      <c r="Y63" s="3" t="s">
        <v>394</v>
      </c>
      <c r="Z63" s="3" t="s">
        <v>394</v>
      </c>
      <c r="AA63" s="3" t="s">
        <v>394</v>
      </c>
      <c r="AB63" s="3" t="s">
        <v>394</v>
      </c>
      <c r="AC63" s="3" t="s">
        <v>394</v>
      </c>
      <c r="AD63" s="3" t="s">
        <v>394</v>
      </c>
      <c r="AE63" s="3" t="s">
        <v>96</v>
      </c>
      <c r="AF63" s="3" t="s">
        <v>97</v>
      </c>
      <c r="AG63" s="3" t="s">
        <v>98</v>
      </c>
      <c r="AH63" s="3" t="s">
        <v>99</v>
      </c>
    </row>
    <row r="64" spans="1:34" ht="45" customHeight="1" x14ac:dyDescent="0.25">
      <c r="A64" s="3" t="s">
        <v>395</v>
      </c>
      <c r="B64" s="3" t="s">
        <v>82</v>
      </c>
      <c r="C64" s="3" t="s">
        <v>83</v>
      </c>
      <c r="D64" s="3" t="s">
        <v>84</v>
      </c>
      <c r="E64" s="3" t="s">
        <v>101</v>
      </c>
      <c r="F64" s="3" t="s">
        <v>102</v>
      </c>
      <c r="G64" s="3" t="s">
        <v>102</v>
      </c>
      <c r="H64" s="3" t="s">
        <v>102</v>
      </c>
      <c r="I64" s="3" t="s">
        <v>163</v>
      </c>
      <c r="J64" s="3" t="s">
        <v>396</v>
      </c>
      <c r="K64" s="3" t="s">
        <v>397</v>
      </c>
      <c r="L64" s="3" t="s">
        <v>398</v>
      </c>
      <c r="M64" s="3" t="s">
        <v>91</v>
      </c>
      <c r="N64" s="3" t="s">
        <v>107</v>
      </c>
      <c r="O64" s="3" t="s">
        <v>93</v>
      </c>
      <c r="P64" s="3" t="s">
        <v>108</v>
      </c>
      <c r="Q64" s="3" t="s">
        <v>93</v>
      </c>
      <c r="R64" s="3" t="s">
        <v>399</v>
      </c>
      <c r="S64" s="3" t="s">
        <v>399</v>
      </c>
      <c r="T64" s="3" t="s">
        <v>399</v>
      </c>
      <c r="U64" s="3" t="s">
        <v>399</v>
      </c>
      <c r="V64" s="3" t="s">
        <v>399</v>
      </c>
      <c r="W64" s="3" t="s">
        <v>399</v>
      </c>
      <c r="X64" s="3" t="s">
        <v>399</v>
      </c>
      <c r="Y64" s="3" t="s">
        <v>399</v>
      </c>
      <c r="Z64" s="3" t="s">
        <v>399</v>
      </c>
      <c r="AA64" s="3" t="s">
        <v>399</v>
      </c>
      <c r="AB64" s="3" t="s">
        <v>399</v>
      </c>
      <c r="AC64" s="3" t="s">
        <v>399</v>
      </c>
      <c r="AD64" s="3" t="s">
        <v>399</v>
      </c>
      <c r="AE64" s="3" t="s">
        <v>96</v>
      </c>
      <c r="AF64" s="3" t="s">
        <v>97</v>
      </c>
      <c r="AG64" s="3" t="s">
        <v>98</v>
      </c>
      <c r="AH64" s="3" t="s">
        <v>99</v>
      </c>
    </row>
    <row r="65" spans="1:34" ht="45" customHeight="1" x14ac:dyDescent="0.25">
      <c r="A65" s="3" t="s">
        <v>400</v>
      </c>
      <c r="B65" s="3" t="s">
        <v>82</v>
      </c>
      <c r="C65" s="3" t="s">
        <v>83</v>
      </c>
      <c r="D65" s="3" t="s">
        <v>84</v>
      </c>
      <c r="E65" s="3" t="s">
        <v>101</v>
      </c>
      <c r="F65" s="3" t="s">
        <v>102</v>
      </c>
      <c r="G65" s="3" t="s">
        <v>102</v>
      </c>
      <c r="H65" s="3" t="s">
        <v>102</v>
      </c>
      <c r="I65" s="3" t="s">
        <v>163</v>
      </c>
      <c r="J65" s="3" t="s">
        <v>401</v>
      </c>
      <c r="K65" s="3" t="s">
        <v>402</v>
      </c>
      <c r="L65" s="3" t="s">
        <v>403</v>
      </c>
      <c r="M65" s="3" t="s">
        <v>91</v>
      </c>
      <c r="N65" s="3" t="s">
        <v>107</v>
      </c>
      <c r="O65" s="3" t="s">
        <v>93</v>
      </c>
      <c r="P65" s="3" t="s">
        <v>108</v>
      </c>
      <c r="Q65" s="3" t="s">
        <v>93</v>
      </c>
      <c r="R65" s="3" t="s">
        <v>404</v>
      </c>
      <c r="S65" s="3" t="s">
        <v>404</v>
      </c>
      <c r="T65" s="3" t="s">
        <v>404</v>
      </c>
      <c r="U65" s="3" t="s">
        <v>404</v>
      </c>
      <c r="V65" s="3" t="s">
        <v>404</v>
      </c>
      <c r="W65" s="3" t="s">
        <v>404</v>
      </c>
      <c r="X65" s="3" t="s">
        <v>404</v>
      </c>
      <c r="Y65" s="3" t="s">
        <v>404</v>
      </c>
      <c r="Z65" s="3" t="s">
        <v>404</v>
      </c>
      <c r="AA65" s="3" t="s">
        <v>404</v>
      </c>
      <c r="AB65" s="3" t="s">
        <v>404</v>
      </c>
      <c r="AC65" s="3" t="s">
        <v>404</v>
      </c>
      <c r="AD65" s="3" t="s">
        <v>404</v>
      </c>
      <c r="AE65" s="3" t="s">
        <v>96</v>
      </c>
      <c r="AF65" s="3" t="s">
        <v>97</v>
      </c>
      <c r="AG65" s="3" t="s">
        <v>98</v>
      </c>
      <c r="AH65" s="3" t="s">
        <v>99</v>
      </c>
    </row>
    <row r="66" spans="1:34" ht="45" customHeight="1" x14ac:dyDescent="0.25">
      <c r="A66" s="3" t="s">
        <v>405</v>
      </c>
      <c r="B66" s="3" t="s">
        <v>82</v>
      </c>
      <c r="C66" s="3" t="s">
        <v>83</v>
      </c>
      <c r="D66" s="3" t="s">
        <v>84</v>
      </c>
      <c r="E66" s="3" t="s">
        <v>101</v>
      </c>
      <c r="F66" s="3" t="s">
        <v>406</v>
      </c>
      <c r="G66" s="3" t="s">
        <v>406</v>
      </c>
      <c r="H66" s="3" t="s">
        <v>406</v>
      </c>
      <c r="I66" s="3" t="s">
        <v>163</v>
      </c>
      <c r="J66" s="3" t="s">
        <v>407</v>
      </c>
      <c r="K66" s="3" t="s">
        <v>272</v>
      </c>
      <c r="L66" s="3" t="s">
        <v>122</v>
      </c>
      <c r="M66" s="3" t="s">
        <v>91</v>
      </c>
      <c r="N66" s="3" t="s">
        <v>408</v>
      </c>
      <c r="O66" s="3" t="s">
        <v>93</v>
      </c>
      <c r="P66" s="3" t="s">
        <v>409</v>
      </c>
      <c r="Q66" s="3" t="s">
        <v>93</v>
      </c>
      <c r="R66" s="3" t="s">
        <v>410</v>
      </c>
      <c r="S66" s="3" t="s">
        <v>410</v>
      </c>
      <c r="T66" s="3" t="s">
        <v>410</v>
      </c>
      <c r="U66" s="3" t="s">
        <v>410</v>
      </c>
      <c r="V66" s="3" t="s">
        <v>410</v>
      </c>
      <c r="W66" s="3" t="s">
        <v>410</v>
      </c>
      <c r="X66" s="3" t="s">
        <v>410</v>
      </c>
      <c r="Y66" s="3" t="s">
        <v>410</v>
      </c>
      <c r="Z66" s="3" t="s">
        <v>410</v>
      </c>
      <c r="AA66" s="3" t="s">
        <v>410</v>
      </c>
      <c r="AB66" s="3" t="s">
        <v>410</v>
      </c>
      <c r="AC66" s="3" t="s">
        <v>410</v>
      </c>
      <c r="AD66" s="3" t="s">
        <v>410</v>
      </c>
      <c r="AE66" s="3" t="s">
        <v>96</v>
      </c>
      <c r="AF66" s="3" t="s">
        <v>97</v>
      </c>
      <c r="AG66" s="3" t="s">
        <v>98</v>
      </c>
      <c r="AH66" s="3" t="s">
        <v>99</v>
      </c>
    </row>
    <row r="67" spans="1:34" ht="45" customHeight="1" x14ac:dyDescent="0.25">
      <c r="A67" s="3" t="s">
        <v>411</v>
      </c>
      <c r="B67" s="3" t="s">
        <v>82</v>
      </c>
      <c r="C67" s="3" t="s">
        <v>83</v>
      </c>
      <c r="D67" s="3" t="s">
        <v>84</v>
      </c>
      <c r="E67" s="3" t="s">
        <v>101</v>
      </c>
      <c r="F67" s="3" t="s">
        <v>406</v>
      </c>
      <c r="G67" s="3" t="s">
        <v>406</v>
      </c>
      <c r="H67" s="3" t="s">
        <v>406</v>
      </c>
      <c r="I67" s="3" t="s">
        <v>163</v>
      </c>
      <c r="J67" s="3" t="s">
        <v>412</v>
      </c>
      <c r="K67" s="3" t="s">
        <v>413</v>
      </c>
      <c r="L67" s="3" t="s">
        <v>414</v>
      </c>
      <c r="M67" s="3" t="s">
        <v>91</v>
      </c>
      <c r="N67" s="3" t="s">
        <v>408</v>
      </c>
      <c r="O67" s="3" t="s">
        <v>93</v>
      </c>
      <c r="P67" s="3" t="s">
        <v>409</v>
      </c>
      <c r="Q67" s="3" t="s">
        <v>93</v>
      </c>
      <c r="R67" s="3" t="s">
        <v>415</v>
      </c>
      <c r="S67" s="3" t="s">
        <v>415</v>
      </c>
      <c r="T67" s="3" t="s">
        <v>415</v>
      </c>
      <c r="U67" s="3" t="s">
        <v>415</v>
      </c>
      <c r="V67" s="3" t="s">
        <v>415</v>
      </c>
      <c r="W67" s="3" t="s">
        <v>415</v>
      </c>
      <c r="X67" s="3" t="s">
        <v>415</v>
      </c>
      <c r="Y67" s="3" t="s">
        <v>415</v>
      </c>
      <c r="Z67" s="3" t="s">
        <v>415</v>
      </c>
      <c r="AA67" s="3" t="s">
        <v>415</v>
      </c>
      <c r="AB67" s="3" t="s">
        <v>415</v>
      </c>
      <c r="AC67" s="3" t="s">
        <v>415</v>
      </c>
      <c r="AD67" s="3" t="s">
        <v>415</v>
      </c>
      <c r="AE67" s="3" t="s">
        <v>96</v>
      </c>
      <c r="AF67" s="3" t="s">
        <v>97</v>
      </c>
      <c r="AG67" s="3" t="s">
        <v>98</v>
      </c>
      <c r="AH67" s="3" t="s">
        <v>99</v>
      </c>
    </row>
    <row r="68" spans="1:34" ht="45" customHeight="1" x14ac:dyDescent="0.25">
      <c r="A68" s="3" t="s">
        <v>416</v>
      </c>
      <c r="B68" s="3" t="s">
        <v>82</v>
      </c>
      <c r="C68" s="3" t="s">
        <v>83</v>
      </c>
      <c r="D68" s="3" t="s">
        <v>84</v>
      </c>
      <c r="E68" s="3" t="s">
        <v>101</v>
      </c>
      <c r="F68" s="3" t="s">
        <v>406</v>
      </c>
      <c r="G68" s="3" t="s">
        <v>406</v>
      </c>
      <c r="H68" s="3" t="s">
        <v>406</v>
      </c>
      <c r="I68" s="3" t="s">
        <v>163</v>
      </c>
      <c r="J68" s="3" t="s">
        <v>417</v>
      </c>
      <c r="K68" s="3" t="s">
        <v>122</v>
      </c>
      <c r="L68" s="3" t="s">
        <v>314</v>
      </c>
      <c r="M68" s="3" t="s">
        <v>106</v>
      </c>
      <c r="N68" s="3" t="s">
        <v>408</v>
      </c>
      <c r="O68" s="3" t="s">
        <v>93</v>
      </c>
      <c r="P68" s="3" t="s">
        <v>409</v>
      </c>
      <c r="Q68" s="3" t="s">
        <v>93</v>
      </c>
      <c r="R68" s="3" t="s">
        <v>418</v>
      </c>
      <c r="S68" s="3" t="s">
        <v>418</v>
      </c>
      <c r="T68" s="3" t="s">
        <v>418</v>
      </c>
      <c r="U68" s="3" t="s">
        <v>418</v>
      </c>
      <c r="V68" s="3" t="s">
        <v>418</v>
      </c>
      <c r="W68" s="3" t="s">
        <v>418</v>
      </c>
      <c r="X68" s="3" t="s">
        <v>418</v>
      </c>
      <c r="Y68" s="3" t="s">
        <v>418</v>
      </c>
      <c r="Z68" s="3" t="s">
        <v>418</v>
      </c>
      <c r="AA68" s="3" t="s">
        <v>418</v>
      </c>
      <c r="AB68" s="3" t="s">
        <v>418</v>
      </c>
      <c r="AC68" s="3" t="s">
        <v>418</v>
      </c>
      <c r="AD68" s="3" t="s">
        <v>418</v>
      </c>
      <c r="AE68" s="3" t="s">
        <v>96</v>
      </c>
      <c r="AF68" s="3" t="s">
        <v>97</v>
      </c>
      <c r="AG68" s="3" t="s">
        <v>98</v>
      </c>
      <c r="AH68" s="3" t="s">
        <v>99</v>
      </c>
    </row>
    <row r="69" spans="1:34" ht="45" customHeight="1" x14ac:dyDescent="0.25">
      <c r="A69" s="3" t="s">
        <v>419</v>
      </c>
      <c r="B69" s="3" t="s">
        <v>82</v>
      </c>
      <c r="C69" s="3" t="s">
        <v>83</v>
      </c>
      <c r="D69" s="3" t="s">
        <v>84</v>
      </c>
      <c r="E69" s="3" t="s">
        <v>101</v>
      </c>
      <c r="F69" s="3" t="s">
        <v>406</v>
      </c>
      <c r="G69" s="3" t="s">
        <v>406</v>
      </c>
      <c r="H69" s="3" t="s">
        <v>406</v>
      </c>
      <c r="I69" s="3" t="s">
        <v>163</v>
      </c>
      <c r="J69" s="3" t="s">
        <v>420</v>
      </c>
      <c r="K69" s="3" t="s">
        <v>421</v>
      </c>
      <c r="L69" s="3" t="s">
        <v>421</v>
      </c>
      <c r="M69" s="3" t="s">
        <v>91</v>
      </c>
      <c r="N69" s="3" t="s">
        <v>408</v>
      </c>
      <c r="O69" s="3" t="s">
        <v>93</v>
      </c>
      <c r="P69" s="3" t="s">
        <v>409</v>
      </c>
      <c r="Q69" s="3" t="s">
        <v>93</v>
      </c>
      <c r="R69" s="3" t="s">
        <v>422</v>
      </c>
      <c r="S69" s="3" t="s">
        <v>422</v>
      </c>
      <c r="T69" s="3" t="s">
        <v>422</v>
      </c>
      <c r="U69" s="3" t="s">
        <v>422</v>
      </c>
      <c r="V69" s="3" t="s">
        <v>422</v>
      </c>
      <c r="W69" s="3" t="s">
        <v>422</v>
      </c>
      <c r="X69" s="3" t="s">
        <v>422</v>
      </c>
      <c r="Y69" s="3" t="s">
        <v>422</v>
      </c>
      <c r="Z69" s="3" t="s">
        <v>422</v>
      </c>
      <c r="AA69" s="3" t="s">
        <v>422</v>
      </c>
      <c r="AB69" s="3" t="s">
        <v>422</v>
      </c>
      <c r="AC69" s="3" t="s">
        <v>422</v>
      </c>
      <c r="AD69" s="3" t="s">
        <v>422</v>
      </c>
      <c r="AE69" s="3" t="s">
        <v>96</v>
      </c>
      <c r="AF69" s="3" t="s">
        <v>97</v>
      </c>
      <c r="AG69" s="3" t="s">
        <v>98</v>
      </c>
      <c r="AH69" s="3" t="s">
        <v>99</v>
      </c>
    </row>
    <row r="70" spans="1:34" ht="45" customHeight="1" x14ac:dyDescent="0.25">
      <c r="A70" s="3" t="s">
        <v>423</v>
      </c>
      <c r="B70" s="3" t="s">
        <v>82</v>
      </c>
      <c r="C70" s="3" t="s">
        <v>83</v>
      </c>
      <c r="D70" s="3" t="s">
        <v>84</v>
      </c>
      <c r="E70" s="3" t="s">
        <v>101</v>
      </c>
      <c r="F70" s="3" t="s">
        <v>406</v>
      </c>
      <c r="G70" s="3" t="s">
        <v>406</v>
      </c>
      <c r="H70" s="3" t="s">
        <v>406</v>
      </c>
      <c r="I70" s="3" t="s">
        <v>163</v>
      </c>
      <c r="J70" s="3" t="s">
        <v>424</v>
      </c>
      <c r="K70" s="3" t="s">
        <v>425</v>
      </c>
      <c r="L70" s="3" t="s">
        <v>426</v>
      </c>
      <c r="M70" s="3" t="s">
        <v>106</v>
      </c>
      <c r="N70" s="3" t="s">
        <v>408</v>
      </c>
      <c r="O70" s="3" t="s">
        <v>93</v>
      </c>
      <c r="P70" s="3" t="s">
        <v>409</v>
      </c>
      <c r="Q70" s="3" t="s">
        <v>93</v>
      </c>
      <c r="R70" s="3" t="s">
        <v>427</v>
      </c>
      <c r="S70" s="3" t="s">
        <v>427</v>
      </c>
      <c r="T70" s="3" t="s">
        <v>427</v>
      </c>
      <c r="U70" s="3" t="s">
        <v>427</v>
      </c>
      <c r="V70" s="3" t="s">
        <v>427</v>
      </c>
      <c r="W70" s="3" t="s">
        <v>427</v>
      </c>
      <c r="X70" s="3" t="s">
        <v>427</v>
      </c>
      <c r="Y70" s="3" t="s">
        <v>427</v>
      </c>
      <c r="Z70" s="3" t="s">
        <v>427</v>
      </c>
      <c r="AA70" s="3" t="s">
        <v>427</v>
      </c>
      <c r="AB70" s="3" t="s">
        <v>427</v>
      </c>
      <c r="AC70" s="3" t="s">
        <v>427</v>
      </c>
      <c r="AD70" s="3" t="s">
        <v>427</v>
      </c>
      <c r="AE70" s="3" t="s">
        <v>96</v>
      </c>
      <c r="AF70" s="3" t="s">
        <v>97</v>
      </c>
      <c r="AG70" s="3" t="s">
        <v>98</v>
      </c>
      <c r="AH70" s="3" t="s">
        <v>99</v>
      </c>
    </row>
    <row r="71" spans="1:34" ht="45" customHeight="1" x14ac:dyDescent="0.25">
      <c r="A71" s="3" t="s">
        <v>428</v>
      </c>
      <c r="B71" s="3" t="s">
        <v>82</v>
      </c>
      <c r="C71" s="3" t="s">
        <v>83</v>
      </c>
      <c r="D71" s="3" t="s">
        <v>84</v>
      </c>
      <c r="E71" s="3" t="s">
        <v>101</v>
      </c>
      <c r="F71" s="3" t="s">
        <v>406</v>
      </c>
      <c r="G71" s="3" t="s">
        <v>406</v>
      </c>
      <c r="H71" s="3" t="s">
        <v>406</v>
      </c>
      <c r="I71" s="3" t="s">
        <v>163</v>
      </c>
      <c r="J71" s="3" t="s">
        <v>429</v>
      </c>
      <c r="K71" s="3" t="s">
        <v>166</v>
      </c>
      <c r="L71" s="3" t="s">
        <v>112</v>
      </c>
      <c r="M71" s="3" t="s">
        <v>106</v>
      </c>
      <c r="N71" s="3" t="s">
        <v>408</v>
      </c>
      <c r="O71" s="3" t="s">
        <v>93</v>
      </c>
      <c r="P71" s="3" t="s">
        <v>409</v>
      </c>
      <c r="Q71" s="3" t="s">
        <v>93</v>
      </c>
      <c r="R71" s="3" t="s">
        <v>430</v>
      </c>
      <c r="S71" s="3" t="s">
        <v>430</v>
      </c>
      <c r="T71" s="3" t="s">
        <v>430</v>
      </c>
      <c r="U71" s="3" t="s">
        <v>430</v>
      </c>
      <c r="V71" s="3" t="s">
        <v>430</v>
      </c>
      <c r="W71" s="3" t="s">
        <v>430</v>
      </c>
      <c r="X71" s="3" t="s">
        <v>430</v>
      </c>
      <c r="Y71" s="3" t="s">
        <v>430</v>
      </c>
      <c r="Z71" s="3" t="s">
        <v>430</v>
      </c>
      <c r="AA71" s="3" t="s">
        <v>430</v>
      </c>
      <c r="AB71" s="3" t="s">
        <v>430</v>
      </c>
      <c r="AC71" s="3" t="s">
        <v>430</v>
      </c>
      <c r="AD71" s="3" t="s">
        <v>430</v>
      </c>
      <c r="AE71" s="3" t="s">
        <v>96</v>
      </c>
      <c r="AF71" s="3" t="s">
        <v>97</v>
      </c>
      <c r="AG71" s="3" t="s">
        <v>98</v>
      </c>
      <c r="AH71" s="3" t="s">
        <v>99</v>
      </c>
    </row>
    <row r="72" spans="1:34" ht="45" customHeight="1" x14ac:dyDescent="0.25">
      <c r="A72" s="3" t="s">
        <v>431</v>
      </c>
      <c r="B72" s="3" t="s">
        <v>82</v>
      </c>
      <c r="C72" s="3" t="s">
        <v>83</v>
      </c>
      <c r="D72" s="3" t="s">
        <v>84</v>
      </c>
      <c r="E72" s="3" t="s">
        <v>101</v>
      </c>
      <c r="F72" s="3" t="s">
        <v>102</v>
      </c>
      <c r="G72" s="3" t="s">
        <v>102</v>
      </c>
      <c r="H72" s="3" t="s">
        <v>102</v>
      </c>
      <c r="I72" s="3" t="s">
        <v>157</v>
      </c>
      <c r="J72" s="3" t="s">
        <v>432</v>
      </c>
      <c r="K72" s="3" t="s">
        <v>308</v>
      </c>
      <c r="L72" s="3" t="s">
        <v>122</v>
      </c>
      <c r="M72" s="3" t="s">
        <v>91</v>
      </c>
      <c r="N72" s="3" t="s">
        <v>107</v>
      </c>
      <c r="O72" s="3" t="s">
        <v>93</v>
      </c>
      <c r="P72" s="3" t="s">
        <v>108</v>
      </c>
      <c r="Q72" s="3" t="s">
        <v>93</v>
      </c>
      <c r="R72" s="3" t="s">
        <v>433</v>
      </c>
      <c r="S72" s="3" t="s">
        <v>433</v>
      </c>
      <c r="T72" s="3" t="s">
        <v>433</v>
      </c>
      <c r="U72" s="3" t="s">
        <v>433</v>
      </c>
      <c r="V72" s="3" t="s">
        <v>433</v>
      </c>
      <c r="W72" s="3" t="s">
        <v>433</v>
      </c>
      <c r="X72" s="3" t="s">
        <v>433</v>
      </c>
      <c r="Y72" s="3" t="s">
        <v>433</v>
      </c>
      <c r="Z72" s="3" t="s">
        <v>433</v>
      </c>
      <c r="AA72" s="3" t="s">
        <v>433</v>
      </c>
      <c r="AB72" s="3" t="s">
        <v>433</v>
      </c>
      <c r="AC72" s="3" t="s">
        <v>433</v>
      </c>
      <c r="AD72" s="3" t="s">
        <v>433</v>
      </c>
      <c r="AE72" s="3" t="s">
        <v>96</v>
      </c>
      <c r="AF72" s="3" t="s">
        <v>97</v>
      </c>
      <c r="AG72" s="3" t="s">
        <v>98</v>
      </c>
      <c r="AH72" s="3" t="s">
        <v>99</v>
      </c>
    </row>
    <row r="73" spans="1:34" ht="45" customHeight="1" x14ac:dyDescent="0.25">
      <c r="A73" s="3" t="s">
        <v>434</v>
      </c>
      <c r="B73" s="3" t="s">
        <v>82</v>
      </c>
      <c r="C73" s="3" t="s">
        <v>83</v>
      </c>
      <c r="D73" s="3" t="s">
        <v>84</v>
      </c>
      <c r="E73" s="3" t="s">
        <v>101</v>
      </c>
      <c r="F73" s="3" t="s">
        <v>102</v>
      </c>
      <c r="G73" s="3" t="s">
        <v>102</v>
      </c>
      <c r="H73" s="3" t="s">
        <v>102</v>
      </c>
      <c r="I73" s="3" t="s">
        <v>435</v>
      </c>
      <c r="J73" s="3" t="s">
        <v>420</v>
      </c>
      <c r="K73" s="3" t="s">
        <v>267</v>
      </c>
      <c r="L73" s="3" t="s">
        <v>89</v>
      </c>
      <c r="M73" s="3" t="s">
        <v>91</v>
      </c>
      <c r="N73" s="3" t="s">
        <v>107</v>
      </c>
      <c r="O73" s="3" t="s">
        <v>93</v>
      </c>
      <c r="P73" s="3" t="s">
        <v>108</v>
      </c>
      <c r="Q73" s="3" t="s">
        <v>93</v>
      </c>
      <c r="R73" s="3" t="s">
        <v>436</v>
      </c>
      <c r="S73" s="3" t="s">
        <v>436</v>
      </c>
      <c r="T73" s="3" t="s">
        <v>436</v>
      </c>
      <c r="U73" s="3" t="s">
        <v>436</v>
      </c>
      <c r="V73" s="3" t="s">
        <v>436</v>
      </c>
      <c r="W73" s="3" t="s">
        <v>436</v>
      </c>
      <c r="X73" s="3" t="s">
        <v>436</v>
      </c>
      <c r="Y73" s="3" t="s">
        <v>436</v>
      </c>
      <c r="Z73" s="3" t="s">
        <v>436</v>
      </c>
      <c r="AA73" s="3" t="s">
        <v>436</v>
      </c>
      <c r="AB73" s="3" t="s">
        <v>436</v>
      </c>
      <c r="AC73" s="3" t="s">
        <v>436</v>
      </c>
      <c r="AD73" s="3" t="s">
        <v>436</v>
      </c>
      <c r="AE73" s="3" t="s">
        <v>96</v>
      </c>
      <c r="AF73" s="3" t="s">
        <v>97</v>
      </c>
      <c r="AG73" s="3" t="s">
        <v>98</v>
      </c>
      <c r="AH73" s="3" t="s">
        <v>99</v>
      </c>
    </row>
    <row r="74" spans="1:34" ht="45" customHeight="1" x14ac:dyDescent="0.25">
      <c r="A74" s="3" t="s">
        <v>437</v>
      </c>
      <c r="B74" s="3" t="s">
        <v>82</v>
      </c>
      <c r="C74" s="3" t="s">
        <v>83</v>
      </c>
      <c r="D74" s="3" t="s">
        <v>84</v>
      </c>
      <c r="E74" s="3" t="s">
        <v>101</v>
      </c>
      <c r="F74" s="3" t="s">
        <v>144</v>
      </c>
      <c r="G74" s="3" t="s">
        <v>438</v>
      </c>
      <c r="H74" s="3" t="s">
        <v>438</v>
      </c>
      <c r="I74" s="3" t="s">
        <v>145</v>
      </c>
      <c r="J74" s="3" t="s">
        <v>439</v>
      </c>
      <c r="K74" s="3" t="s">
        <v>440</v>
      </c>
      <c r="L74" s="3" t="s">
        <v>441</v>
      </c>
      <c r="M74" s="3" t="s">
        <v>106</v>
      </c>
      <c r="N74" s="3" t="s">
        <v>107</v>
      </c>
      <c r="O74" s="3" t="s">
        <v>93</v>
      </c>
      <c r="P74" s="3" t="s">
        <v>108</v>
      </c>
      <c r="Q74" s="3" t="s">
        <v>93</v>
      </c>
      <c r="R74" s="3" t="s">
        <v>442</v>
      </c>
      <c r="S74" s="3" t="s">
        <v>442</v>
      </c>
      <c r="T74" s="3" t="s">
        <v>442</v>
      </c>
      <c r="U74" s="3" t="s">
        <v>442</v>
      </c>
      <c r="V74" s="3" t="s">
        <v>442</v>
      </c>
      <c r="W74" s="3" t="s">
        <v>442</v>
      </c>
      <c r="X74" s="3" t="s">
        <v>442</v>
      </c>
      <c r="Y74" s="3" t="s">
        <v>442</v>
      </c>
      <c r="Z74" s="3" t="s">
        <v>442</v>
      </c>
      <c r="AA74" s="3" t="s">
        <v>442</v>
      </c>
      <c r="AB74" s="3" t="s">
        <v>442</v>
      </c>
      <c r="AC74" s="3" t="s">
        <v>442</v>
      </c>
      <c r="AD74" s="3" t="s">
        <v>442</v>
      </c>
      <c r="AE74" s="3" t="s">
        <v>96</v>
      </c>
      <c r="AF74" s="3" t="s">
        <v>97</v>
      </c>
      <c r="AG74" s="3" t="s">
        <v>98</v>
      </c>
      <c r="AH74" s="3" t="s">
        <v>99</v>
      </c>
    </row>
    <row r="75" spans="1:34" ht="45" customHeight="1" x14ac:dyDescent="0.25">
      <c r="A75" s="3" t="s">
        <v>443</v>
      </c>
      <c r="B75" s="3" t="s">
        <v>82</v>
      </c>
      <c r="C75" s="3" t="s">
        <v>83</v>
      </c>
      <c r="D75" s="3" t="s">
        <v>84</v>
      </c>
      <c r="E75" s="3" t="s">
        <v>101</v>
      </c>
      <c r="F75" s="3" t="s">
        <v>102</v>
      </c>
      <c r="G75" s="3" t="s">
        <v>102</v>
      </c>
      <c r="H75" s="3" t="s">
        <v>102</v>
      </c>
      <c r="I75" s="3" t="s">
        <v>435</v>
      </c>
      <c r="J75" s="3" t="s">
        <v>444</v>
      </c>
      <c r="K75" s="3" t="s">
        <v>445</v>
      </c>
      <c r="L75" s="3" t="s">
        <v>227</v>
      </c>
      <c r="M75" s="3" t="s">
        <v>91</v>
      </c>
      <c r="N75" s="3" t="s">
        <v>107</v>
      </c>
      <c r="O75" s="3" t="s">
        <v>93</v>
      </c>
      <c r="P75" s="3" t="s">
        <v>108</v>
      </c>
      <c r="Q75" s="3" t="s">
        <v>93</v>
      </c>
      <c r="R75" s="3" t="s">
        <v>446</v>
      </c>
      <c r="S75" s="3" t="s">
        <v>446</v>
      </c>
      <c r="T75" s="3" t="s">
        <v>446</v>
      </c>
      <c r="U75" s="3" t="s">
        <v>446</v>
      </c>
      <c r="V75" s="3" t="s">
        <v>446</v>
      </c>
      <c r="W75" s="3" t="s">
        <v>446</v>
      </c>
      <c r="X75" s="3" t="s">
        <v>446</v>
      </c>
      <c r="Y75" s="3" t="s">
        <v>446</v>
      </c>
      <c r="Z75" s="3" t="s">
        <v>446</v>
      </c>
      <c r="AA75" s="3" t="s">
        <v>446</v>
      </c>
      <c r="AB75" s="3" t="s">
        <v>446</v>
      </c>
      <c r="AC75" s="3" t="s">
        <v>446</v>
      </c>
      <c r="AD75" s="3" t="s">
        <v>446</v>
      </c>
      <c r="AE75" s="3" t="s">
        <v>96</v>
      </c>
      <c r="AF75" s="3" t="s">
        <v>97</v>
      </c>
      <c r="AG75" s="3" t="s">
        <v>98</v>
      </c>
      <c r="AH75" s="3" t="s">
        <v>99</v>
      </c>
    </row>
    <row r="76" spans="1:34" ht="45" customHeight="1" x14ac:dyDescent="0.25">
      <c r="A76" s="3" t="s">
        <v>447</v>
      </c>
      <c r="B76" s="3" t="s">
        <v>82</v>
      </c>
      <c r="C76" s="3" t="s">
        <v>83</v>
      </c>
      <c r="D76" s="3" t="s">
        <v>84</v>
      </c>
      <c r="E76" s="3" t="s">
        <v>101</v>
      </c>
      <c r="F76" s="3" t="s">
        <v>102</v>
      </c>
      <c r="G76" s="3" t="s">
        <v>102</v>
      </c>
      <c r="H76" s="3" t="s">
        <v>102</v>
      </c>
      <c r="I76" s="3" t="s">
        <v>435</v>
      </c>
      <c r="J76" s="3" t="s">
        <v>448</v>
      </c>
      <c r="K76" s="3" t="s">
        <v>397</v>
      </c>
      <c r="L76" s="3" t="s">
        <v>449</v>
      </c>
      <c r="M76" s="3" t="s">
        <v>91</v>
      </c>
      <c r="N76" s="3" t="s">
        <v>107</v>
      </c>
      <c r="O76" s="3" t="s">
        <v>93</v>
      </c>
      <c r="P76" s="3" t="s">
        <v>108</v>
      </c>
      <c r="Q76" s="3" t="s">
        <v>93</v>
      </c>
      <c r="R76" s="3" t="s">
        <v>450</v>
      </c>
      <c r="S76" s="3" t="s">
        <v>450</v>
      </c>
      <c r="T76" s="3" t="s">
        <v>450</v>
      </c>
      <c r="U76" s="3" t="s">
        <v>450</v>
      </c>
      <c r="V76" s="3" t="s">
        <v>450</v>
      </c>
      <c r="W76" s="3" t="s">
        <v>450</v>
      </c>
      <c r="X76" s="3" t="s">
        <v>450</v>
      </c>
      <c r="Y76" s="3" t="s">
        <v>450</v>
      </c>
      <c r="Z76" s="3" t="s">
        <v>450</v>
      </c>
      <c r="AA76" s="3" t="s">
        <v>450</v>
      </c>
      <c r="AB76" s="3" t="s">
        <v>450</v>
      </c>
      <c r="AC76" s="3" t="s">
        <v>450</v>
      </c>
      <c r="AD76" s="3" t="s">
        <v>450</v>
      </c>
      <c r="AE76" s="3" t="s">
        <v>96</v>
      </c>
      <c r="AF76" s="3" t="s">
        <v>97</v>
      </c>
      <c r="AG76" s="3" t="s">
        <v>98</v>
      </c>
      <c r="AH76" s="3" t="s">
        <v>99</v>
      </c>
    </row>
    <row r="77" spans="1:34" ht="45" customHeight="1" x14ac:dyDescent="0.25">
      <c r="A77" s="3" t="s">
        <v>451</v>
      </c>
      <c r="B77" s="3" t="s">
        <v>82</v>
      </c>
      <c r="C77" s="3" t="s">
        <v>83</v>
      </c>
      <c r="D77" s="3" t="s">
        <v>84</v>
      </c>
      <c r="E77" s="3" t="s">
        <v>101</v>
      </c>
      <c r="F77" s="3" t="s">
        <v>102</v>
      </c>
      <c r="G77" s="3" t="s">
        <v>102</v>
      </c>
      <c r="H77" s="3" t="s">
        <v>102</v>
      </c>
      <c r="I77" s="3" t="s">
        <v>435</v>
      </c>
      <c r="J77" s="3" t="s">
        <v>452</v>
      </c>
      <c r="K77" s="3" t="s">
        <v>453</v>
      </c>
      <c r="L77" s="3" t="s">
        <v>454</v>
      </c>
      <c r="M77" s="3" t="s">
        <v>106</v>
      </c>
      <c r="N77" s="3" t="s">
        <v>107</v>
      </c>
      <c r="O77" s="3" t="s">
        <v>93</v>
      </c>
      <c r="P77" s="3" t="s">
        <v>108</v>
      </c>
      <c r="Q77" s="3" t="s">
        <v>93</v>
      </c>
      <c r="R77" s="3" t="s">
        <v>455</v>
      </c>
      <c r="S77" s="3" t="s">
        <v>455</v>
      </c>
      <c r="T77" s="3" t="s">
        <v>455</v>
      </c>
      <c r="U77" s="3" t="s">
        <v>455</v>
      </c>
      <c r="V77" s="3" t="s">
        <v>455</v>
      </c>
      <c r="W77" s="3" t="s">
        <v>455</v>
      </c>
      <c r="X77" s="3" t="s">
        <v>455</v>
      </c>
      <c r="Y77" s="3" t="s">
        <v>455</v>
      </c>
      <c r="Z77" s="3" t="s">
        <v>455</v>
      </c>
      <c r="AA77" s="3" t="s">
        <v>455</v>
      </c>
      <c r="AB77" s="3" t="s">
        <v>455</v>
      </c>
      <c r="AC77" s="3" t="s">
        <v>455</v>
      </c>
      <c r="AD77" s="3" t="s">
        <v>455</v>
      </c>
      <c r="AE77" s="3" t="s">
        <v>96</v>
      </c>
      <c r="AF77" s="3" t="s">
        <v>97</v>
      </c>
      <c r="AG77" s="3" t="s">
        <v>98</v>
      </c>
      <c r="AH77" s="3" t="s">
        <v>99</v>
      </c>
    </row>
    <row r="78" spans="1:34" ht="45" customHeight="1" x14ac:dyDescent="0.25">
      <c r="A78" s="3" t="s">
        <v>456</v>
      </c>
      <c r="B78" s="3" t="s">
        <v>82</v>
      </c>
      <c r="C78" s="3" t="s">
        <v>83</v>
      </c>
      <c r="D78" s="3" t="s">
        <v>84</v>
      </c>
      <c r="E78" s="3" t="s">
        <v>101</v>
      </c>
      <c r="F78" s="3" t="s">
        <v>102</v>
      </c>
      <c r="G78" s="3" t="s">
        <v>102</v>
      </c>
      <c r="H78" s="3" t="s">
        <v>102</v>
      </c>
      <c r="I78" s="3" t="s">
        <v>435</v>
      </c>
      <c r="J78" s="3" t="s">
        <v>457</v>
      </c>
      <c r="K78" s="3" t="s">
        <v>458</v>
      </c>
      <c r="L78" s="3" t="s">
        <v>459</v>
      </c>
      <c r="M78" s="3" t="s">
        <v>91</v>
      </c>
      <c r="N78" s="3" t="s">
        <v>107</v>
      </c>
      <c r="O78" s="3" t="s">
        <v>93</v>
      </c>
      <c r="P78" s="3" t="s">
        <v>108</v>
      </c>
      <c r="Q78" s="3" t="s">
        <v>93</v>
      </c>
      <c r="R78" s="3" t="s">
        <v>460</v>
      </c>
      <c r="S78" s="3" t="s">
        <v>460</v>
      </c>
      <c r="T78" s="3" t="s">
        <v>460</v>
      </c>
      <c r="U78" s="3" t="s">
        <v>460</v>
      </c>
      <c r="V78" s="3" t="s">
        <v>460</v>
      </c>
      <c r="W78" s="3" t="s">
        <v>460</v>
      </c>
      <c r="X78" s="3" t="s">
        <v>460</v>
      </c>
      <c r="Y78" s="3" t="s">
        <v>460</v>
      </c>
      <c r="Z78" s="3" t="s">
        <v>460</v>
      </c>
      <c r="AA78" s="3" t="s">
        <v>460</v>
      </c>
      <c r="AB78" s="3" t="s">
        <v>460</v>
      </c>
      <c r="AC78" s="3" t="s">
        <v>460</v>
      </c>
      <c r="AD78" s="3" t="s">
        <v>460</v>
      </c>
      <c r="AE78" s="3" t="s">
        <v>96</v>
      </c>
      <c r="AF78" s="3" t="s">
        <v>97</v>
      </c>
      <c r="AG78" s="3" t="s">
        <v>98</v>
      </c>
      <c r="AH78" s="3" t="s">
        <v>99</v>
      </c>
    </row>
    <row r="79" spans="1:34" ht="45" customHeight="1" x14ac:dyDescent="0.25">
      <c r="A79" s="3" t="s">
        <v>461</v>
      </c>
      <c r="B79" s="3" t="s">
        <v>82</v>
      </c>
      <c r="C79" s="3" t="s">
        <v>83</v>
      </c>
      <c r="D79" s="3" t="s">
        <v>84</v>
      </c>
      <c r="E79" s="3" t="s">
        <v>101</v>
      </c>
      <c r="F79" s="3" t="s">
        <v>102</v>
      </c>
      <c r="G79" s="3" t="s">
        <v>102</v>
      </c>
      <c r="H79" s="3" t="s">
        <v>102</v>
      </c>
      <c r="I79" s="3" t="s">
        <v>435</v>
      </c>
      <c r="J79" s="3" t="s">
        <v>462</v>
      </c>
      <c r="K79" s="3" t="s">
        <v>212</v>
      </c>
      <c r="L79" s="3" t="s">
        <v>463</v>
      </c>
      <c r="M79" s="3" t="s">
        <v>91</v>
      </c>
      <c r="N79" s="3" t="s">
        <v>107</v>
      </c>
      <c r="O79" s="3" t="s">
        <v>93</v>
      </c>
      <c r="P79" s="3" t="s">
        <v>108</v>
      </c>
      <c r="Q79" s="3" t="s">
        <v>93</v>
      </c>
      <c r="R79" s="3" t="s">
        <v>464</v>
      </c>
      <c r="S79" s="3" t="s">
        <v>464</v>
      </c>
      <c r="T79" s="3" t="s">
        <v>464</v>
      </c>
      <c r="U79" s="3" t="s">
        <v>464</v>
      </c>
      <c r="V79" s="3" t="s">
        <v>464</v>
      </c>
      <c r="W79" s="3" t="s">
        <v>464</v>
      </c>
      <c r="X79" s="3" t="s">
        <v>464</v>
      </c>
      <c r="Y79" s="3" t="s">
        <v>464</v>
      </c>
      <c r="Z79" s="3" t="s">
        <v>464</v>
      </c>
      <c r="AA79" s="3" t="s">
        <v>464</v>
      </c>
      <c r="AB79" s="3" t="s">
        <v>464</v>
      </c>
      <c r="AC79" s="3" t="s">
        <v>464</v>
      </c>
      <c r="AD79" s="3" t="s">
        <v>464</v>
      </c>
      <c r="AE79" s="3" t="s">
        <v>96</v>
      </c>
      <c r="AF79" s="3" t="s">
        <v>97</v>
      </c>
      <c r="AG79" s="3" t="s">
        <v>98</v>
      </c>
      <c r="AH79" s="3" t="s">
        <v>99</v>
      </c>
    </row>
    <row r="80" spans="1:34" ht="45" customHeight="1" x14ac:dyDescent="0.25">
      <c r="A80" s="3" t="s">
        <v>465</v>
      </c>
      <c r="B80" s="3" t="s">
        <v>82</v>
      </c>
      <c r="C80" s="3" t="s">
        <v>83</v>
      </c>
      <c r="D80" s="3" t="s">
        <v>84</v>
      </c>
      <c r="E80" s="3" t="s">
        <v>101</v>
      </c>
      <c r="F80" s="3" t="s">
        <v>144</v>
      </c>
      <c r="G80" s="3" t="s">
        <v>466</v>
      </c>
      <c r="H80" s="3" t="s">
        <v>466</v>
      </c>
      <c r="I80" s="3" t="s">
        <v>145</v>
      </c>
      <c r="J80" s="3" t="s">
        <v>467</v>
      </c>
      <c r="K80" s="3" t="s">
        <v>468</v>
      </c>
      <c r="L80" s="3" t="s">
        <v>112</v>
      </c>
      <c r="M80" s="3" t="s">
        <v>106</v>
      </c>
      <c r="N80" s="3" t="s">
        <v>107</v>
      </c>
      <c r="O80" s="3" t="s">
        <v>93</v>
      </c>
      <c r="P80" s="3" t="s">
        <v>108</v>
      </c>
      <c r="Q80" s="3" t="s">
        <v>93</v>
      </c>
      <c r="R80" s="3" t="s">
        <v>469</v>
      </c>
      <c r="S80" s="3" t="s">
        <v>469</v>
      </c>
      <c r="T80" s="3" t="s">
        <v>469</v>
      </c>
      <c r="U80" s="3" t="s">
        <v>469</v>
      </c>
      <c r="V80" s="3" t="s">
        <v>469</v>
      </c>
      <c r="W80" s="3" t="s">
        <v>469</v>
      </c>
      <c r="X80" s="3" t="s">
        <v>469</v>
      </c>
      <c r="Y80" s="3" t="s">
        <v>469</v>
      </c>
      <c r="Z80" s="3" t="s">
        <v>469</v>
      </c>
      <c r="AA80" s="3" t="s">
        <v>469</v>
      </c>
      <c r="AB80" s="3" t="s">
        <v>469</v>
      </c>
      <c r="AC80" s="3" t="s">
        <v>469</v>
      </c>
      <c r="AD80" s="3" t="s">
        <v>469</v>
      </c>
      <c r="AE80" s="3" t="s">
        <v>96</v>
      </c>
      <c r="AF80" s="3" t="s">
        <v>97</v>
      </c>
      <c r="AG80" s="3" t="s">
        <v>98</v>
      </c>
      <c r="AH80" s="3" t="s">
        <v>99</v>
      </c>
    </row>
    <row r="81" spans="1:34" ht="45" customHeight="1" x14ac:dyDescent="0.25">
      <c r="A81" s="3" t="s">
        <v>470</v>
      </c>
      <c r="B81" s="3" t="s">
        <v>82</v>
      </c>
      <c r="C81" s="3" t="s">
        <v>83</v>
      </c>
      <c r="D81" s="3" t="s">
        <v>84</v>
      </c>
      <c r="E81" s="3" t="s">
        <v>101</v>
      </c>
      <c r="F81" s="3" t="s">
        <v>102</v>
      </c>
      <c r="G81" s="3" t="s">
        <v>102</v>
      </c>
      <c r="H81" s="3" t="s">
        <v>102</v>
      </c>
      <c r="I81" s="3" t="s">
        <v>145</v>
      </c>
      <c r="J81" s="3" t="s">
        <v>471</v>
      </c>
      <c r="K81" s="3" t="s">
        <v>472</v>
      </c>
      <c r="L81" s="3" t="s">
        <v>165</v>
      </c>
      <c r="M81" s="3" t="s">
        <v>91</v>
      </c>
      <c r="N81" s="3" t="s">
        <v>107</v>
      </c>
      <c r="O81" s="3" t="s">
        <v>93</v>
      </c>
      <c r="P81" s="3" t="s">
        <v>108</v>
      </c>
      <c r="Q81" s="3" t="s">
        <v>93</v>
      </c>
      <c r="R81" s="3" t="s">
        <v>473</v>
      </c>
      <c r="S81" s="3" t="s">
        <v>473</v>
      </c>
      <c r="T81" s="3" t="s">
        <v>473</v>
      </c>
      <c r="U81" s="3" t="s">
        <v>473</v>
      </c>
      <c r="V81" s="3" t="s">
        <v>473</v>
      </c>
      <c r="W81" s="3" t="s">
        <v>473</v>
      </c>
      <c r="X81" s="3" t="s">
        <v>473</v>
      </c>
      <c r="Y81" s="3" t="s">
        <v>473</v>
      </c>
      <c r="Z81" s="3" t="s">
        <v>473</v>
      </c>
      <c r="AA81" s="3" t="s">
        <v>473</v>
      </c>
      <c r="AB81" s="3" t="s">
        <v>473</v>
      </c>
      <c r="AC81" s="3" t="s">
        <v>473</v>
      </c>
      <c r="AD81" s="3" t="s">
        <v>473</v>
      </c>
      <c r="AE81" s="3" t="s">
        <v>96</v>
      </c>
      <c r="AF81" s="3" t="s">
        <v>97</v>
      </c>
      <c r="AG81" s="3" t="s">
        <v>98</v>
      </c>
      <c r="AH81" s="3" t="s">
        <v>99</v>
      </c>
    </row>
    <row r="82" spans="1:34" ht="45" customHeight="1" x14ac:dyDescent="0.25">
      <c r="A82" s="3" t="s">
        <v>474</v>
      </c>
      <c r="B82" s="3" t="s">
        <v>82</v>
      </c>
      <c r="C82" s="3" t="s">
        <v>83</v>
      </c>
      <c r="D82" s="3" t="s">
        <v>84</v>
      </c>
      <c r="E82" s="3" t="s">
        <v>101</v>
      </c>
      <c r="F82" s="3" t="s">
        <v>102</v>
      </c>
      <c r="G82" s="3" t="s">
        <v>102</v>
      </c>
      <c r="H82" s="3" t="s">
        <v>102</v>
      </c>
      <c r="I82" s="3" t="s">
        <v>145</v>
      </c>
      <c r="J82" s="3" t="s">
        <v>475</v>
      </c>
      <c r="K82" s="3" t="s">
        <v>227</v>
      </c>
      <c r="L82" s="3" t="s">
        <v>449</v>
      </c>
      <c r="M82" s="3" t="s">
        <v>91</v>
      </c>
      <c r="N82" s="3" t="s">
        <v>107</v>
      </c>
      <c r="O82" s="3" t="s">
        <v>93</v>
      </c>
      <c r="P82" s="3" t="s">
        <v>108</v>
      </c>
      <c r="Q82" s="3" t="s">
        <v>93</v>
      </c>
      <c r="R82" s="3" t="s">
        <v>476</v>
      </c>
      <c r="S82" s="3" t="s">
        <v>476</v>
      </c>
      <c r="T82" s="3" t="s">
        <v>476</v>
      </c>
      <c r="U82" s="3" t="s">
        <v>476</v>
      </c>
      <c r="V82" s="3" t="s">
        <v>476</v>
      </c>
      <c r="W82" s="3" t="s">
        <v>476</v>
      </c>
      <c r="X82" s="3" t="s">
        <v>476</v>
      </c>
      <c r="Y82" s="3" t="s">
        <v>476</v>
      </c>
      <c r="Z82" s="3" t="s">
        <v>476</v>
      </c>
      <c r="AA82" s="3" t="s">
        <v>476</v>
      </c>
      <c r="AB82" s="3" t="s">
        <v>476</v>
      </c>
      <c r="AC82" s="3" t="s">
        <v>476</v>
      </c>
      <c r="AD82" s="3" t="s">
        <v>476</v>
      </c>
      <c r="AE82" s="3" t="s">
        <v>96</v>
      </c>
      <c r="AF82" s="3" t="s">
        <v>97</v>
      </c>
      <c r="AG82" s="3" t="s">
        <v>98</v>
      </c>
      <c r="AH82" s="3" t="s">
        <v>99</v>
      </c>
    </row>
    <row r="83" spans="1:34" ht="45" customHeight="1" x14ac:dyDescent="0.25">
      <c r="A83" s="3" t="s">
        <v>477</v>
      </c>
      <c r="B83" s="3" t="s">
        <v>82</v>
      </c>
      <c r="C83" s="3" t="s">
        <v>83</v>
      </c>
      <c r="D83" s="3" t="s">
        <v>84</v>
      </c>
      <c r="E83" s="3" t="s">
        <v>101</v>
      </c>
      <c r="F83" s="3" t="s">
        <v>102</v>
      </c>
      <c r="G83" s="3" t="s">
        <v>102</v>
      </c>
      <c r="H83" s="3" t="s">
        <v>102</v>
      </c>
      <c r="I83" s="3" t="s">
        <v>145</v>
      </c>
      <c r="J83" s="3" t="s">
        <v>478</v>
      </c>
      <c r="K83" s="3" t="s">
        <v>105</v>
      </c>
      <c r="L83" s="3" t="s">
        <v>165</v>
      </c>
      <c r="M83" s="3" t="s">
        <v>106</v>
      </c>
      <c r="N83" s="3" t="s">
        <v>107</v>
      </c>
      <c r="O83" s="3" t="s">
        <v>93</v>
      </c>
      <c r="P83" s="3" t="s">
        <v>108</v>
      </c>
      <c r="Q83" s="3" t="s">
        <v>93</v>
      </c>
      <c r="R83" s="3" t="s">
        <v>479</v>
      </c>
      <c r="S83" s="3" t="s">
        <v>479</v>
      </c>
      <c r="T83" s="3" t="s">
        <v>479</v>
      </c>
      <c r="U83" s="3" t="s">
        <v>479</v>
      </c>
      <c r="V83" s="3" t="s">
        <v>479</v>
      </c>
      <c r="W83" s="3" t="s">
        <v>479</v>
      </c>
      <c r="X83" s="3" t="s">
        <v>479</v>
      </c>
      <c r="Y83" s="3" t="s">
        <v>479</v>
      </c>
      <c r="Z83" s="3" t="s">
        <v>479</v>
      </c>
      <c r="AA83" s="3" t="s">
        <v>479</v>
      </c>
      <c r="AB83" s="3" t="s">
        <v>479</v>
      </c>
      <c r="AC83" s="3" t="s">
        <v>479</v>
      </c>
      <c r="AD83" s="3" t="s">
        <v>479</v>
      </c>
      <c r="AE83" s="3" t="s">
        <v>96</v>
      </c>
      <c r="AF83" s="3" t="s">
        <v>97</v>
      </c>
      <c r="AG83" s="3" t="s">
        <v>98</v>
      </c>
      <c r="AH83" s="3" t="s">
        <v>99</v>
      </c>
    </row>
    <row r="84" spans="1:34" ht="45" customHeight="1" x14ac:dyDescent="0.25">
      <c r="A84" s="3" t="s">
        <v>480</v>
      </c>
      <c r="B84" s="3" t="s">
        <v>82</v>
      </c>
      <c r="C84" s="3" t="s">
        <v>83</v>
      </c>
      <c r="D84" s="3" t="s">
        <v>84</v>
      </c>
      <c r="E84" s="3" t="s">
        <v>216</v>
      </c>
      <c r="F84" s="3" t="s">
        <v>339</v>
      </c>
      <c r="G84" s="3" t="s">
        <v>339</v>
      </c>
      <c r="H84" s="3" t="s">
        <v>339</v>
      </c>
      <c r="I84" s="3" t="s">
        <v>331</v>
      </c>
      <c r="J84" s="3" t="s">
        <v>481</v>
      </c>
      <c r="K84" s="3" t="s">
        <v>353</v>
      </c>
      <c r="L84" s="3" t="s">
        <v>482</v>
      </c>
      <c r="M84" s="3" t="s">
        <v>106</v>
      </c>
      <c r="N84" s="3" t="s">
        <v>341</v>
      </c>
      <c r="O84" s="3" t="s">
        <v>93</v>
      </c>
      <c r="P84" s="3" t="s">
        <v>342</v>
      </c>
      <c r="Q84" s="3" t="s">
        <v>93</v>
      </c>
      <c r="R84" s="3" t="s">
        <v>483</v>
      </c>
      <c r="S84" s="3" t="s">
        <v>483</v>
      </c>
      <c r="T84" s="3" t="s">
        <v>483</v>
      </c>
      <c r="U84" s="3" t="s">
        <v>483</v>
      </c>
      <c r="V84" s="3" t="s">
        <v>483</v>
      </c>
      <c r="W84" s="3" t="s">
        <v>483</v>
      </c>
      <c r="X84" s="3" t="s">
        <v>483</v>
      </c>
      <c r="Y84" s="3" t="s">
        <v>483</v>
      </c>
      <c r="Z84" s="3" t="s">
        <v>483</v>
      </c>
      <c r="AA84" s="3" t="s">
        <v>483</v>
      </c>
      <c r="AB84" s="3" t="s">
        <v>483</v>
      </c>
      <c r="AC84" s="3" t="s">
        <v>483</v>
      </c>
      <c r="AD84" s="3" t="s">
        <v>483</v>
      </c>
      <c r="AE84" s="3" t="s">
        <v>96</v>
      </c>
      <c r="AF84" s="3" t="s">
        <v>97</v>
      </c>
      <c r="AG84" s="3" t="s">
        <v>98</v>
      </c>
      <c r="AH84" s="3" t="s">
        <v>99</v>
      </c>
    </row>
    <row r="85" spans="1:34" ht="45" customHeight="1" x14ac:dyDescent="0.25">
      <c r="A85" s="3" t="s">
        <v>484</v>
      </c>
      <c r="B85" s="3" t="s">
        <v>82</v>
      </c>
      <c r="C85" s="3" t="s">
        <v>83</v>
      </c>
      <c r="D85" s="3" t="s">
        <v>84</v>
      </c>
      <c r="E85" s="3" t="s">
        <v>216</v>
      </c>
      <c r="F85" s="3" t="s">
        <v>345</v>
      </c>
      <c r="G85" s="3" t="s">
        <v>345</v>
      </c>
      <c r="H85" s="3" t="s">
        <v>345</v>
      </c>
      <c r="I85" s="3" t="s">
        <v>331</v>
      </c>
      <c r="J85" s="3" t="s">
        <v>485</v>
      </c>
      <c r="K85" s="3" t="s">
        <v>353</v>
      </c>
      <c r="L85" s="3" t="s">
        <v>89</v>
      </c>
      <c r="M85" s="3" t="s">
        <v>91</v>
      </c>
      <c r="N85" s="3" t="s">
        <v>348</v>
      </c>
      <c r="O85" s="3" t="s">
        <v>93</v>
      </c>
      <c r="P85" s="3" t="s">
        <v>349</v>
      </c>
      <c r="Q85" s="3" t="s">
        <v>93</v>
      </c>
      <c r="R85" s="3" t="s">
        <v>486</v>
      </c>
      <c r="S85" s="3" t="s">
        <v>486</v>
      </c>
      <c r="T85" s="3" t="s">
        <v>486</v>
      </c>
      <c r="U85" s="3" t="s">
        <v>486</v>
      </c>
      <c r="V85" s="3" t="s">
        <v>486</v>
      </c>
      <c r="W85" s="3" t="s">
        <v>486</v>
      </c>
      <c r="X85" s="3" t="s">
        <v>486</v>
      </c>
      <c r="Y85" s="3" t="s">
        <v>486</v>
      </c>
      <c r="Z85" s="3" t="s">
        <v>486</v>
      </c>
      <c r="AA85" s="3" t="s">
        <v>486</v>
      </c>
      <c r="AB85" s="3" t="s">
        <v>486</v>
      </c>
      <c r="AC85" s="3" t="s">
        <v>486</v>
      </c>
      <c r="AD85" s="3" t="s">
        <v>486</v>
      </c>
      <c r="AE85" s="3" t="s">
        <v>96</v>
      </c>
      <c r="AF85" s="3" t="s">
        <v>97</v>
      </c>
      <c r="AG85" s="3" t="s">
        <v>98</v>
      </c>
      <c r="AH85" s="3" t="s">
        <v>99</v>
      </c>
    </row>
    <row r="86" spans="1:34" ht="45" customHeight="1" x14ac:dyDescent="0.25">
      <c r="A86" s="3" t="s">
        <v>487</v>
      </c>
      <c r="B86" s="3" t="s">
        <v>82</v>
      </c>
      <c r="C86" s="3" t="s">
        <v>83</v>
      </c>
      <c r="D86" s="3" t="s">
        <v>84</v>
      </c>
      <c r="E86" s="3" t="s">
        <v>216</v>
      </c>
      <c r="F86" s="3" t="s">
        <v>330</v>
      </c>
      <c r="G86" s="3" t="s">
        <v>330</v>
      </c>
      <c r="H86" s="3" t="s">
        <v>330</v>
      </c>
      <c r="I86" s="3" t="s">
        <v>331</v>
      </c>
      <c r="J86" s="3" t="s">
        <v>488</v>
      </c>
      <c r="K86" s="3" t="s">
        <v>489</v>
      </c>
      <c r="L86" s="3" t="s">
        <v>153</v>
      </c>
      <c r="M86" s="3" t="s">
        <v>106</v>
      </c>
      <c r="N86" s="3" t="s">
        <v>335</v>
      </c>
      <c r="O86" s="3" t="s">
        <v>93</v>
      </c>
      <c r="P86" s="3" t="s">
        <v>336</v>
      </c>
      <c r="Q86" s="3" t="s">
        <v>93</v>
      </c>
      <c r="R86" s="3" t="s">
        <v>490</v>
      </c>
      <c r="S86" s="3" t="s">
        <v>490</v>
      </c>
      <c r="T86" s="3" t="s">
        <v>490</v>
      </c>
      <c r="U86" s="3" t="s">
        <v>490</v>
      </c>
      <c r="V86" s="3" t="s">
        <v>490</v>
      </c>
      <c r="W86" s="3" t="s">
        <v>490</v>
      </c>
      <c r="X86" s="3" t="s">
        <v>490</v>
      </c>
      <c r="Y86" s="3" t="s">
        <v>490</v>
      </c>
      <c r="Z86" s="3" t="s">
        <v>490</v>
      </c>
      <c r="AA86" s="3" t="s">
        <v>490</v>
      </c>
      <c r="AB86" s="3" t="s">
        <v>490</v>
      </c>
      <c r="AC86" s="3" t="s">
        <v>490</v>
      </c>
      <c r="AD86" s="3" t="s">
        <v>490</v>
      </c>
      <c r="AE86" s="3" t="s">
        <v>96</v>
      </c>
      <c r="AF86" s="3" t="s">
        <v>97</v>
      </c>
      <c r="AG86" s="3" t="s">
        <v>98</v>
      </c>
      <c r="AH86" s="3" t="s">
        <v>99</v>
      </c>
    </row>
    <row r="87" spans="1:34" ht="45" customHeight="1" x14ac:dyDescent="0.25">
      <c r="A87" s="3" t="s">
        <v>491</v>
      </c>
      <c r="B87" s="3" t="s">
        <v>82</v>
      </c>
      <c r="C87" s="3" t="s">
        <v>83</v>
      </c>
      <c r="D87" s="3" t="s">
        <v>84</v>
      </c>
      <c r="E87" s="3" t="s">
        <v>216</v>
      </c>
      <c r="F87" s="3" t="s">
        <v>330</v>
      </c>
      <c r="G87" s="3" t="s">
        <v>330</v>
      </c>
      <c r="H87" s="3" t="s">
        <v>330</v>
      </c>
      <c r="I87" s="3" t="s">
        <v>331</v>
      </c>
      <c r="J87" s="3" t="s">
        <v>492</v>
      </c>
      <c r="K87" s="3" t="s">
        <v>493</v>
      </c>
      <c r="L87" s="3" t="s">
        <v>494</v>
      </c>
      <c r="M87" s="3" t="s">
        <v>91</v>
      </c>
      <c r="N87" s="3" t="s">
        <v>335</v>
      </c>
      <c r="O87" s="3" t="s">
        <v>93</v>
      </c>
      <c r="P87" s="3" t="s">
        <v>336</v>
      </c>
      <c r="Q87" s="3" t="s">
        <v>93</v>
      </c>
      <c r="R87" s="3" t="s">
        <v>495</v>
      </c>
      <c r="S87" s="3" t="s">
        <v>495</v>
      </c>
      <c r="T87" s="3" t="s">
        <v>495</v>
      </c>
      <c r="U87" s="3" t="s">
        <v>495</v>
      </c>
      <c r="V87" s="3" t="s">
        <v>495</v>
      </c>
      <c r="W87" s="3" t="s">
        <v>495</v>
      </c>
      <c r="X87" s="3" t="s">
        <v>495</v>
      </c>
      <c r="Y87" s="3" t="s">
        <v>495</v>
      </c>
      <c r="Z87" s="3" t="s">
        <v>495</v>
      </c>
      <c r="AA87" s="3" t="s">
        <v>495</v>
      </c>
      <c r="AB87" s="3" t="s">
        <v>495</v>
      </c>
      <c r="AC87" s="3" t="s">
        <v>495</v>
      </c>
      <c r="AD87" s="3" t="s">
        <v>495</v>
      </c>
      <c r="AE87" s="3" t="s">
        <v>96</v>
      </c>
      <c r="AF87" s="3" t="s">
        <v>97</v>
      </c>
      <c r="AG87" s="3" t="s">
        <v>98</v>
      </c>
      <c r="AH87" s="3" t="s">
        <v>99</v>
      </c>
    </row>
    <row r="88" spans="1:34" ht="45" customHeight="1" x14ac:dyDescent="0.25">
      <c r="A88" s="3" t="s">
        <v>496</v>
      </c>
      <c r="B88" s="3" t="s">
        <v>82</v>
      </c>
      <c r="C88" s="3" t="s">
        <v>83</v>
      </c>
      <c r="D88" s="3" t="s">
        <v>84</v>
      </c>
      <c r="E88" s="3" t="s">
        <v>216</v>
      </c>
      <c r="F88" s="3" t="s">
        <v>330</v>
      </c>
      <c r="G88" s="3" t="s">
        <v>330</v>
      </c>
      <c r="H88" s="3" t="s">
        <v>330</v>
      </c>
      <c r="I88" s="3" t="s">
        <v>331</v>
      </c>
      <c r="J88" s="3" t="s">
        <v>497</v>
      </c>
      <c r="K88" s="3" t="s">
        <v>498</v>
      </c>
      <c r="L88" s="3" t="s">
        <v>499</v>
      </c>
      <c r="M88" s="3" t="s">
        <v>106</v>
      </c>
      <c r="N88" s="3" t="s">
        <v>335</v>
      </c>
      <c r="O88" s="3" t="s">
        <v>93</v>
      </c>
      <c r="P88" s="3" t="s">
        <v>336</v>
      </c>
      <c r="Q88" s="3" t="s">
        <v>93</v>
      </c>
      <c r="R88" s="3" t="s">
        <v>500</v>
      </c>
      <c r="S88" s="3" t="s">
        <v>500</v>
      </c>
      <c r="T88" s="3" t="s">
        <v>500</v>
      </c>
      <c r="U88" s="3" t="s">
        <v>500</v>
      </c>
      <c r="V88" s="3" t="s">
        <v>500</v>
      </c>
      <c r="W88" s="3" t="s">
        <v>500</v>
      </c>
      <c r="X88" s="3" t="s">
        <v>500</v>
      </c>
      <c r="Y88" s="3" t="s">
        <v>500</v>
      </c>
      <c r="Z88" s="3" t="s">
        <v>500</v>
      </c>
      <c r="AA88" s="3" t="s">
        <v>500</v>
      </c>
      <c r="AB88" s="3" t="s">
        <v>500</v>
      </c>
      <c r="AC88" s="3" t="s">
        <v>500</v>
      </c>
      <c r="AD88" s="3" t="s">
        <v>500</v>
      </c>
      <c r="AE88" s="3" t="s">
        <v>96</v>
      </c>
      <c r="AF88" s="3" t="s">
        <v>97</v>
      </c>
      <c r="AG88" s="3" t="s">
        <v>98</v>
      </c>
      <c r="AH88" s="3" t="s">
        <v>99</v>
      </c>
    </row>
    <row r="89" spans="1:34" ht="45" customHeight="1" x14ac:dyDescent="0.25">
      <c r="A89" s="3" t="s">
        <v>501</v>
      </c>
      <c r="B89" s="3" t="s">
        <v>82</v>
      </c>
      <c r="C89" s="3" t="s">
        <v>83</v>
      </c>
      <c r="D89" s="3" t="s">
        <v>84</v>
      </c>
      <c r="E89" s="3" t="s">
        <v>101</v>
      </c>
      <c r="F89" s="3" t="s">
        <v>502</v>
      </c>
      <c r="G89" s="3" t="s">
        <v>502</v>
      </c>
      <c r="H89" s="3" t="s">
        <v>502</v>
      </c>
      <c r="I89" s="3" t="s">
        <v>145</v>
      </c>
      <c r="J89" s="3" t="s">
        <v>503</v>
      </c>
      <c r="K89" s="3" t="s">
        <v>414</v>
      </c>
      <c r="L89" s="3" t="s">
        <v>504</v>
      </c>
      <c r="M89" s="3" t="s">
        <v>91</v>
      </c>
      <c r="N89" s="3" t="s">
        <v>505</v>
      </c>
      <c r="O89" s="3" t="s">
        <v>93</v>
      </c>
      <c r="P89" s="3" t="s">
        <v>506</v>
      </c>
      <c r="Q89" s="3" t="s">
        <v>93</v>
      </c>
      <c r="R89" s="3" t="s">
        <v>507</v>
      </c>
      <c r="S89" s="3" t="s">
        <v>507</v>
      </c>
      <c r="T89" s="3" t="s">
        <v>507</v>
      </c>
      <c r="U89" s="3" t="s">
        <v>507</v>
      </c>
      <c r="V89" s="3" t="s">
        <v>507</v>
      </c>
      <c r="W89" s="3" t="s">
        <v>507</v>
      </c>
      <c r="X89" s="3" t="s">
        <v>507</v>
      </c>
      <c r="Y89" s="3" t="s">
        <v>507</v>
      </c>
      <c r="Z89" s="3" t="s">
        <v>507</v>
      </c>
      <c r="AA89" s="3" t="s">
        <v>507</v>
      </c>
      <c r="AB89" s="3" t="s">
        <v>507</v>
      </c>
      <c r="AC89" s="3" t="s">
        <v>507</v>
      </c>
      <c r="AD89" s="3" t="s">
        <v>507</v>
      </c>
      <c r="AE89" s="3" t="s">
        <v>96</v>
      </c>
      <c r="AF89" s="3" t="s">
        <v>97</v>
      </c>
      <c r="AG89" s="3" t="s">
        <v>98</v>
      </c>
      <c r="AH89" s="3" t="s">
        <v>99</v>
      </c>
    </row>
    <row r="90" spans="1:34" ht="45" customHeight="1" x14ac:dyDescent="0.25">
      <c r="A90" s="3" t="s">
        <v>508</v>
      </c>
      <c r="B90" s="3" t="s">
        <v>82</v>
      </c>
      <c r="C90" s="3" t="s">
        <v>83</v>
      </c>
      <c r="D90" s="3" t="s">
        <v>84</v>
      </c>
      <c r="E90" s="3" t="s">
        <v>101</v>
      </c>
      <c r="F90" s="3" t="s">
        <v>502</v>
      </c>
      <c r="G90" s="3" t="s">
        <v>502</v>
      </c>
      <c r="H90" s="3" t="s">
        <v>502</v>
      </c>
      <c r="I90" s="3" t="s">
        <v>145</v>
      </c>
      <c r="J90" s="3" t="s">
        <v>509</v>
      </c>
      <c r="K90" s="3" t="s">
        <v>414</v>
      </c>
      <c r="L90" s="3" t="s">
        <v>510</v>
      </c>
      <c r="M90" s="3" t="s">
        <v>91</v>
      </c>
      <c r="N90" s="3" t="s">
        <v>505</v>
      </c>
      <c r="O90" s="3" t="s">
        <v>93</v>
      </c>
      <c r="P90" s="3" t="s">
        <v>506</v>
      </c>
      <c r="Q90" s="3" t="s">
        <v>93</v>
      </c>
      <c r="R90" s="3" t="s">
        <v>511</v>
      </c>
      <c r="S90" s="3" t="s">
        <v>511</v>
      </c>
      <c r="T90" s="3" t="s">
        <v>511</v>
      </c>
      <c r="U90" s="3" t="s">
        <v>511</v>
      </c>
      <c r="V90" s="3" t="s">
        <v>511</v>
      </c>
      <c r="W90" s="3" t="s">
        <v>511</v>
      </c>
      <c r="X90" s="3" t="s">
        <v>511</v>
      </c>
      <c r="Y90" s="3" t="s">
        <v>511</v>
      </c>
      <c r="Z90" s="3" t="s">
        <v>511</v>
      </c>
      <c r="AA90" s="3" t="s">
        <v>511</v>
      </c>
      <c r="AB90" s="3" t="s">
        <v>511</v>
      </c>
      <c r="AC90" s="3" t="s">
        <v>511</v>
      </c>
      <c r="AD90" s="3" t="s">
        <v>511</v>
      </c>
      <c r="AE90" s="3" t="s">
        <v>96</v>
      </c>
      <c r="AF90" s="3" t="s">
        <v>97</v>
      </c>
      <c r="AG90" s="3" t="s">
        <v>98</v>
      </c>
      <c r="AH90" s="3" t="s">
        <v>99</v>
      </c>
    </row>
    <row r="91" spans="1:34" ht="45" customHeight="1" x14ac:dyDescent="0.25">
      <c r="A91" s="3" t="s">
        <v>512</v>
      </c>
      <c r="B91" s="3" t="s">
        <v>82</v>
      </c>
      <c r="C91" s="3" t="s">
        <v>83</v>
      </c>
      <c r="D91" s="3" t="s">
        <v>84</v>
      </c>
      <c r="E91" s="3" t="s">
        <v>101</v>
      </c>
      <c r="F91" s="3" t="s">
        <v>502</v>
      </c>
      <c r="G91" s="3" t="s">
        <v>502</v>
      </c>
      <c r="H91" s="3" t="s">
        <v>502</v>
      </c>
      <c r="I91" s="3" t="s">
        <v>145</v>
      </c>
      <c r="J91" s="3" t="s">
        <v>513</v>
      </c>
      <c r="K91" s="3" t="s">
        <v>514</v>
      </c>
      <c r="L91" s="3" t="s">
        <v>148</v>
      </c>
      <c r="M91" s="3" t="s">
        <v>106</v>
      </c>
      <c r="N91" s="3" t="s">
        <v>505</v>
      </c>
      <c r="O91" s="3" t="s">
        <v>93</v>
      </c>
      <c r="P91" s="3" t="s">
        <v>506</v>
      </c>
      <c r="Q91" s="3" t="s">
        <v>93</v>
      </c>
      <c r="R91" s="3" t="s">
        <v>515</v>
      </c>
      <c r="S91" s="3" t="s">
        <v>515</v>
      </c>
      <c r="T91" s="3" t="s">
        <v>515</v>
      </c>
      <c r="U91" s="3" t="s">
        <v>515</v>
      </c>
      <c r="V91" s="3" t="s">
        <v>515</v>
      </c>
      <c r="W91" s="3" t="s">
        <v>515</v>
      </c>
      <c r="X91" s="3" t="s">
        <v>515</v>
      </c>
      <c r="Y91" s="3" t="s">
        <v>515</v>
      </c>
      <c r="Z91" s="3" t="s">
        <v>515</v>
      </c>
      <c r="AA91" s="3" t="s">
        <v>515</v>
      </c>
      <c r="AB91" s="3" t="s">
        <v>515</v>
      </c>
      <c r="AC91" s="3" t="s">
        <v>515</v>
      </c>
      <c r="AD91" s="3" t="s">
        <v>515</v>
      </c>
      <c r="AE91" s="3" t="s">
        <v>96</v>
      </c>
      <c r="AF91" s="3" t="s">
        <v>97</v>
      </c>
      <c r="AG91" s="3" t="s">
        <v>98</v>
      </c>
      <c r="AH91" s="3" t="s">
        <v>99</v>
      </c>
    </row>
    <row r="92" spans="1:34" ht="45" customHeight="1" x14ac:dyDescent="0.25">
      <c r="A92" s="3" t="s">
        <v>516</v>
      </c>
      <c r="B92" s="3" t="s">
        <v>82</v>
      </c>
      <c r="C92" s="3" t="s">
        <v>83</v>
      </c>
      <c r="D92" s="3" t="s">
        <v>84</v>
      </c>
      <c r="E92" s="3" t="s">
        <v>101</v>
      </c>
      <c r="F92" s="3" t="s">
        <v>502</v>
      </c>
      <c r="G92" s="3" t="s">
        <v>502</v>
      </c>
      <c r="H92" s="3" t="s">
        <v>502</v>
      </c>
      <c r="I92" s="3" t="s">
        <v>145</v>
      </c>
      <c r="J92" s="3" t="s">
        <v>517</v>
      </c>
      <c r="K92" s="3" t="s">
        <v>518</v>
      </c>
      <c r="L92" s="3" t="s">
        <v>519</v>
      </c>
      <c r="M92" s="3" t="s">
        <v>91</v>
      </c>
      <c r="N92" s="3" t="s">
        <v>505</v>
      </c>
      <c r="O92" s="3" t="s">
        <v>93</v>
      </c>
      <c r="P92" s="3" t="s">
        <v>506</v>
      </c>
      <c r="Q92" s="3" t="s">
        <v>93</v>
      </c>
      <c r="R92" s="3" t="s">
        <v>520</v>
      </c>
      <c r="S92" s="3" t="s">
        <v>520</v>
      </c>
      <c r="T92" s="3" t="s">
        <v>520</v>
      </c>
      <c r="U92" s="3" t="s">
        <v>520</v>
      </c>
      <c r="V92" s="3" t="s">
        <v>520</v>
      </c>
      <c r="W92" s="3" t="s">
        <v>520</v>
      </c>
      <c r="X92" s="3" t="s">
        <v>520</v>
      </c>
      <c r="Y92" s="3" t="s">
        <v>520</v>
      </c>
      <c r="Z92" s="3" t="s">
        <v>520</v>
      </c>
      <c r="AA92" s="3" t="s">
        <v>520</v>
      </c>
      <c r="AB92" s="3" t="s">
        <v>520</v>
      </c>
      <c r="AC92" s="3" t="s">
        <v>520</v>
      </c>
      <c r="AD92" s="3" t="s">
        <v>520</v>
      </c>
      <c r="AE92" s="3" t="s">
        <v>96</v>
      </c>
      <c r="AF92" s="3" t="s">
        <v>97</v>
      </c>
      <c r="AG92" s="3" t="s">
        <v>98</v>
      </c>
      <c r="AH92" s="3" t="s">
        <v>99</v>
      </c>
    </row>
    <row r="93" spans="1:34" ht="45" customHeight="1" x14ac:dyDescent="0.25">
      <c r="A93" s="3" t="s">
        <v>521</v>
      </c>
      <c r="B93" s="3" t="s">
        <v>82</v>
      </c>
      <c r="C93" s="3" t="s">
        <v>83</v>
      </c>
      <c r="D93" s="3" t="s">
        <v>84</v>
      </c>
      <c r="E93" s="3" t="s">
        <v>216</v>
      </c>
      <c r="F93" s="3" t="s">
        <v>330</v>
      </c>
      <c r="G93" s="3" t="s">
        <v>330</v>
      </c>
      <c r="H93" s="3" t="s">
        <v>330</v>
      </c>
      <c r="I93" s="3" t="s">
        <v>331</v>
      </c>
      <c r="J93" s="3" t="s">
        <v>522</v>
      </c>
      <c r="K93" s="3" t="s">
        <v>523</v>
      </c>
      <c r="L93" s="3" t="s">
        <v>267</v>
      </c>
      <c r="M93" s="3" t="s">
        <v>91</v>
      </c>
      <c r="N93" s="3" t="s">
        <v>335</v>
      </c>
      <c r="O93" s="3" t="s">
        <v>93</v>
      </c>
      <c r="P93" s="3" t="s">
        <v>336</v>
      </c>
      <c r="Q93" s="3" t="s">
        <v>93</v>
      </c>
      <c r="R93" s="3" t="s">
        <v>524</v>
      </c>
      <c r="S93" s="3" t="s">
        <v>524</v>
      </c>
      <c r="T93" s="3" t="s">
        <v>524</v>
      </c>
      <c r="U93" s="3" t="s">
        <v>524</v>
      </c>
      <c r="V93" s="3" t="s">
        <v>524</v>
      </c>
      <c r="W93" s="3" t="s">
        <v>524</v>
      </c>
      <c r="X93" s="3" t="s">
        <v>524</v>
      </c>
      <c r="Y93" s="3" t="s">
        <v>524</v>
      </c>
      <c r="Z93" s="3" t="s">
        <v>524</v>
      </c>
      <c r="AA93" s="3" t="s">
        <v>524</v>
      </c>
      <c r="AB93" s="3" t="s">
        <v>524</v>
      </c>
      <c r="AC93" s="3" t="s">
        <v>524</v>
      </c>
      <c r="AD93" s="3" t="s">
        <v>524</v>
      </c>
      <c r="AE93" s="3" t="s">
        <v>96</v>
      </c>
      <c r="AF93" s="3" t="s">
        <v>97</v>
      </c>
      <c r="AG93" s="3" t="s">
        <v>98</v>
      </c>
      <c r="AH93" s="3" t="s">
        <v>99</v>
      </c>
    </row>
    <row r="94" spans="1:34" ht="45" customHeight="1" x14ac:dyDescent="0.25">
      <c r="A94" s="3" t="s">
        <v>525</v>
      </c>
      <c r="B94" s="3" t="s">
        <v>82</v>
      </c>
      <c r="C94" s="3" t="s">
        <v>83</v>
      </c>
      <c r="D94" s="3" t="s">
        <v>84</v>
      </c>
      <c r="E94" s="3" t="s">
        <v>216</v>
      </c>
      <c r="F94" s="3" t="s">
        <v>330</v>
      </c>
      <c r="G94" s="3" t="s">
        <v>330</v>
      </c>
      <c r="H94" s="3" t="s">
        <v>330</v>
      </c>
      <c r="I94" s="3" t="s">
        <v>331</v>
      </c>
      <c r="J94" s="3" t="s">
        <v>526</v>
      </c>
      <c r="K94" s="3" t="s">
        <v>267</v>
      </c>
      <c r="L94" s="3" t="s">
        <v>527</v>
      </c>
      <c r="M94" s="3" t="s">
        <v>91</v>
      </c>
      <c r="N94" s="3" t="s">
        <v>335</v>
      </c>
      <c r="O94" s="3" t="s">
        <v>93</v>
      </c>
      <c r="P94" s="3" t="s">
        <v>336</v>
      </c>
      <c r="Q94" s="3" t="s">
        <v>93</v>
      </c>
      <c r="R94" s="3" t="s">
        <v>528</v>
      </c>
      <c r="S94" s="3" t="s">
        <v>528</v>
      </c>
      <c r="T94" s="3" t="s">
        <v>528</v>
      </c>
      <c r="U94" s="3" t="s">
        <v>528</v>
      </c>
      <c r="V94" s="3" t="s">
        <v>528</v>
      </c>
      <c r="W94" s="3" t="s">
        <v>528</v>
      </c>
      <c r="X94" s="3" t="s">
        <v>528</v>
      </c>
      <c r="Y94" s="3" t="s">
        <v>528</v>
      </c>
      <c r="Z94" s="3" t="s">
        <v>528</v>
      </c>
      <c r="AA94" s="3" t="s">
        <v>528</v>
      </c>
      <c r="AB94" s="3" t="s">
        <v>528</v>
      </c>
      <c r="AC94" s="3" t="s">
        <v>528</v>
      </c>
      <c r="AD94" s="3" t="s">
        <v>528</v>
      </c>
      <c r="AE94" s="3" t="s">
        <v>96</v>
      </c>
      <c r="AF94" s="3" t="s">
        <v>97</v>
      </c>
      <c r="AG94" s="3" t="s">
        <v>98</v>
      </c>
      <c r="AH94" s="3" t="s">
        <v>99</v>
      </c>
    </row>
    <row r="95" spans="1:34" ht="45" customHeight="1" x14ac:dyDescent="0.25">
      <c r="A95" s="3" t="s">
        <v>529</v>
      </c>
      <c r="B95" s="3" t="s">
        <v>82</v>
      </c>
      <c r="C95" s="3" t="s">
        <v>83</v>
      </c>
      <c r="D95" s="3" t="s">
        <v>84</v>
      </c>
      <c r="E95" s="3" t="s">
        <v>216</v>
      </c>
      <c r="F95" s="3" t="s">
        <v>330</v>
      </c>
      <c r="G95" s="3" t="s">
        <v>330</v>
      </c>
      <c r="H95" s="3" t="s">
        <v>330</v>
      </c>
      <c r="I95" s="3" t="s">
        <v>331</v>
      </c>
      <c r="J95" s="3" t="s">
        <v>530</v>
      </c>
      <c r="K95" s="3" t="s">
        <v>414</v>
      </c>
      <c r="L95" s="3" t="s">
        <v>176</v>
      </c>
      <c r="M95" s="3" t="s">
        <v>106</v>
      </c>
      <c r="N95" s="3" t="s">
        <v>335</v>
      </c>
      <c r="O95" s="3" t="s">
        <v>93</v>
      </c>
      <c r="P95" s="3" t="s">
        <v>336</v>
      </c>
      <c r="Q95" s="3" t="s">
        <v>93</v>
      </c>
      <c r="R95" s="3" t="s">
        <v>531</v>
      </c>
      <c r="S95" s="3" t="s">
        <v>531</v>
      </c>
      <c r="T95" s="3" t="s">
        <v>531</v>
      </c>
      <c r="U95" s="3" t="s">
        <v>531</v>
      </c>
      <c r="V95" s="3" t="s">
        <v>531</v>
      </c>
      <c r="W95" s="3" t="s">
        <v>531</v>
      </c>
      <c r="X95" s="3" t="s">
        <v>531</v>
      </c>
      <c r="Y95" s="3" t="s">
        <v>531</v>
      </c>
      <c r="Z95" s="3" t="s">
        <v>531</v>
      </c>
      <c r="AA95" s="3" t="s">
        <v>531</v>
      </c>
      <c r="AB95" s="3" t="s">
        <v>531</v>
      </c>
      <c r="AC95" s="3" t="s">
        <v>531</v>
      </c>
      <c r="AD95" s="3" t="s">
        <v>531</v>
      </c>
      <c r="AE95" s="3" t="s">
        <v>96</v>
      </c>
      <c r="AF95" s="3" t="s">
        <v>97</v>
      </c>
      <c r="AG95" s="3" t="s">
        <v>98</v>
      </c>
      <c r="AH95" s="3" t="s">
        <v>99</v>
      </c>
    </row>
    <row r="96" spans="1:34" ht="45" customHeight="1" x14ac:dyDescent="0.25">
      <c r="A96" s="3" t="s">
        <v>532</v>
      </c>
      <c r="B96" s="3" t="s">
        <v>82</v>
      </c>
      <c r="C96" s="3" t="s">
        <v>83</v>
      </c>
      <c r="D96" s="3" t="s">
        <v>84</v>
      </c>
      <c r="E96" s="3" t="s">
        <v>101</v>
      </c>
      <c r="F96" s="3" t="s">
        <v>502</v>
      </c>
      <c r="G96" s="3" t="s">
        <v>502</v>
      </c>
      <c r="H96" s="3" t="s">
        <v>502</v>
      </c>
      <c r="I96" s="3" t="s">
        <v>145</v>
      </c>
      <c r="J96" s="3" t="s">
        <v>533</v>
      </c>
      <c r="K96" s="3" t="s">
        <v>534</v>
      </c>
      <c r="L96" s="3" t="s">
        <v>117</v>
      </c>
      <c r="M96" s="3" t="s">
        <v>106</v>
      </c>
      <c r="N96" s="3" t="s">
        <v>505</v>
      </c>
      <c r="O96" s="3" t="s">
        <v>93</v>
      </c>
      <c r="P96" s="3" t="s">
        <v>506</v>
      </c>
      <c r="Q96" s="3" t="s">
        <v>93</v>
      </c>
      <c r="R96" s="3" t="s">
        <v>535</v>
      </c>
      <c r="S96" s="3" t="s">
        <v>535</v>
      </c>
      <c r="T96" s="3" t="s">
        <v>535</v>
      </c>
      <c r="U96" s="3" t="s">
        <v>535</v>
      </c>
      <c r="V96" s="3" t="s">
        <v>535</v>
      </c>
      <c r="W96" s="3" t="s">
        <v>535</v>
      </c>
      <c r="X96" s="3" t="s">
        <v>535</v>
      </c>
      <c r="Y96" s="3" t="s">
        <v>535</v>
      </c>
      <c r="Z96" s="3" t="s">
        <v>535</v>
      </c>
      <c r="AA96" s="3" t="s">
        <v>535</v>
      </c>
      <c r="AB96" s="3" t="s">
        <v>535</v>
      </c>
      <c r="AC96" s="3" t="s">
        <v>535</v>
      </c>
      <c r="AD96" s="3" t="s">
        <v>535</v>
      </c>
      <c r="AE96" s="3" t="s">
        <v>96</v>
      </c>
      <c r="AF96" s="3" t="s">
        <v>97</v>
      </c>
      <c r="AG96" s="3" t="s">
        <v>98</v>
      </c>
      <c r="AH96" s="3" t="s">
        <v>99</v>
      </c>
    </row>
    <row r="97" spans="1:34" ht="45" customHeight="1" x14ac:dyDescent="0.25">
      <c r="A97" s="3" t="s">
        <v>536</v>
      </c>
      <c r="B97" s="3" t="s">
        <v>82</v>
      </c>
      <c r="C97" s="3" t="s">
        <v>83</v>
      </c>
      <c r="D97" s="3" t="s">
        <v>84</v>
      </c>
      <c r="E97" s="3" t="s">
        <v>101</v>
      </c>
      <c r="F97" s="3" t="s">
        <v>502</v>
      </c>
      <c r="G97" s="3" t="s">
        <v>502</v>
      </c>
      <c r="H97" s="3" t="s">
        <v>502</v>
      </c>
      <c r="I97" s="3" t="s">
        <v>145</v>
      </c>
      <c r="J97" s="3" t="s">
        <v>537</v>
      </c>
      <c r="K97" s="3" t="s">
        <v>277</v>
      </c>
      <c r="L97" s="3" t="s">
        <v>147</v>
      </c>
      <c r="M97" s="3" t="s">
        <v>106</v>
      </c>
      <c r="N97" s="3" t="s">
        <v>505</v>
      </c>
      <c r="O97" s="3" t="s">
        <v>93</v>
      </c>
      <c r="P97" s="3" t="s">
        <v>506</v>
      </c>
      <c r="Q97" s="3" t="s">
        <v>93</v>
      </c>
      <c r="R97" s="3" t="s">
        <v>538</v>
      </c>
      <c r="S97" s="3" t="s">
        <v>538</v>
      </c>
      <c r="T97" s="3" t="s">
        <v>538</v>
      </c>
      <c r="U97" s="3" t="s">
        <v>538</v>
      </c>
      <c r="V97" s="3" t="s">
        <v>538</v>
      </c>
      <c r="W97" s="3" t="s">
        <v>538</v>
      </c>
      <c r="X97" s="3" t="s">
        <v>538</v>
      </c>
      <c r="Y97" s="3" t="s">
        <v>538</v>
      </c>
      <c r="Z97" s="3" t="s">
        <v>538</v>
      </c>
      <c r="AA97" s="3" t="s">
        <v>538</v>
      </c>
      <c r="AB97" s="3" t="s">
        <v>538</v>
      </c>
      <c r="AC97" s="3" t="s">
        <v>538</v>
      </c>
      <c r="AD97" s="3" t="s">
        <v>538</v>
      </c>
      <c r="AE97" s="3" t="s">
        <v>96</v>
      </c>
      <c r="AF97" s="3" t="s">
        <v>97</v>
      </c>
      <c r="AG97" s="3" t="s">
        <v>98</v>
      </c>
      <c r="AH97" s="3" t="s">
        <v>99</v>
      </c>
    </row>
    <row r="98" spans="1:34" ht="45" customHeight="1" x14ac:dyDescent="0.25">
      <c r="A98" s="3" t="s">
        <v>539</v>
      </c>
      <c r="B98" s="3" t="s">
        <v>82</v>
      </c>
      <c r="C98" s="3" t="s">
        <v>83</v>
      </c>
      <c r="D98" s="3" t="s">
        <v>84</v>
      </c>
      <c r="E98" s="3" t="s">
        <v>101</v>
      </c>
      <c r="F98" s="3" t="s">
        <v>502</v>
      </c>
      <c r="G98" s="3" t="s">
        <v>502</v>
      </c>
      <c r="H98" s="3" t="s">
        <v>502</v>
      </c>
      <c r="I98" s="3" t="s">
        <v>145</v>
      </c>
      <c r="J98" s="3" t="s">
        <v>357</v>
      </c>
      <c r="K98" s="3" t="s">
        <v>540</v>
      </c>
      <c r="L98" s="3" t="s">
        <v>540</v>
      </c>
      <c r="M98" s="3" t="s">
        <v>106</v>
      </c>
      <c r="N98" s="3" t="s">
        <v>505</v>
      </c>
      <c r="O98" s="3" t="s">
        <v>93</v>
      </c>
      <c r="P98" s="3" t="s">
        <v>506</v>
      </c>
      <c r="Q98" s="3" t="s">
        <v>93</v>
      </c>
      <c r="R98" s="3" t="s">
        <v>541</v>
      </c>
      <c r="S98" s="3" t="s">
        <v>541</v>
      </c>
      <c r="T98" s="3" t="s">
        <v>541</v>
      </c>
      <c r="U98" s="3" t="s">
        <v>541</v>
      </c>
      <c r="V98" s="3" t="s">
        <v>541</v>
      </c>
      <c r="W98" s="3" t="s">
        <v>541</v>
      </c>
      <c r="X98" s="3" t="s">
        <v>541</v>
      </c>
      <c r="Y98" s="3" t="s">
        <v>541</v>
      </c>
      <c r="Z98" s="3" t="s">
        <v>541</v>
      </c>
      <c r="AA98" s="3" t="s">
        <v>541</v>
      </c>
      <c r="AB98" s="3" t="s">
        <v>541</v>
      </c>
      <c r="AC98" s="3" t="s">
        <v>541</v>
      </c>
      <c r="AD98" s="3" t="s">
        <v>541</v>
      </c>
      <c r="AE98" s="3" t="s">
        <v>96</v>
      </c>
      <c r="AF98" s="3" t="s">
        <v>97</v>
      </c>
      <c r="AG98" s="3" t="s">
        <v>98</v>
      </c>
      <c r="AH98" s="3" t="s">
        <v>99</v>
      </c>
    </row>
    <row r="99" spans="1:34" ht="45" customHeight="1" x14ac:dyDescent="0.25">
      <c r="A99" s="3" t="s">
        <v>542</v>
      </c>
      <c r="B99" s="3" t="s">
        <v>82</v>
      </c>
      <c r="C99" s="3" t="s">
        <v>83</v>
      </c>
      <c r="D99" s="3" t="s">
        <v>84</v>
      </c>
      <c r="E99" s="3" t="s">
        <v>101</v>
      </c>
      <c r="F99" s="3" t="s">
        <v>543</v>
      </c>
      <c r="G99" s="3" t="s">
        <v>543</v>
      </c>
      <c r="H99" s="3" t="s">
        <v>543</v>
      </c>
      <c r="I99" s="3" t="s">
        <v>145</v>
      </c>
      <c r="J99" s="3" t="s">
        <v>544</v>
      </c>
      <c r="K99" s="3" t="s">
        <v>105</v>
      </c>
      <c r="L99" s="3" t="s">
        <v>403</v>
      </c>
      <c r="M99" s="3" t="s">
        <v>91</v>
      </c>
      <c r="N99" s="3" t="s">
        <v>545</v>
      </c>
      <c r="O99" s="3" t="s">
        <v>93</v>
      </c>
      <c r="P99" s="3" t="s">
        <v>546</v>
      </c>
      <c r="Q99" s="3" t="s">
        <v>93</v>
      </c>
      <c r="R99" s="3" t="s">
        <v>547</v>
      </c>
      <c r="S99" s="3" t="s">
        <v>547</v>
      </c>
      <c r="T99" s="3" t="s">
        <v>547</v>
      </c>
      <c r="U99" s="3" t="s">
        <v>547</v>
      </c>
      <c r="V99" s="3" t="s">
        <v>547</v>
      </c>
      <c r="W99" s="3" t="s">
        <v>547</v>
      </c>
      <c r="X99" s="3" t="s">
        <v>547</v>
      </c>
      <c r="Y99" s="3" t="s">
        <v>547</v>
      </c>
      <c r="Z99" s="3" t="s">
        <v>547</v>
      </c>
      <c r="AA99" s="3" t="s">
        <v>547</v>
      </c>
      <c r="AB99" s="3" t="s">
        <v>547</v>
      </c>
      <c r="AC99" s="3" t="s">
        <v>547</v>
      </c>
      <c r="AD99" s="3" t="s">
        <v>547</v>
      </c>
      <c r="AE99" s="3" t="s">
        <v>96</v>
      </c>
      <c r="AF99" s="3" t="s">
        <v>97</v>
      </c>
      <c r="AG99" s="3" t="s">
        <v>98</v>
      </c>
      <c r="AH99" s="3" t="s">
        <v>99</v>
      </c>
    </row>
    <row r="100" spans="1:34" ht="45" customHeight="1" x14ac:dyDescent="0.25">
      <c r="A100" s="3" t="s">
        <v>548</v>
      </c>
      <c r="B100" s="3" t="s">
        <v>82</v>
      </c>
      <c r="C100" s="3" t="s">
        <v>83</v>
      </c>
      <c r="D100" s="3" t="s">
        <v>84</v>
      </c>
      <c r="E100" s="3" t="s">
        <v>101</v>
      </c>
      <c r="F100" s="3" t="s">
        <v>543</v>
      </c>
      <c r="G100" s="3" t="s">
        <v>543</v>
      </c>
      <c r="H100" s="3" t="s">
        <v>543</v>
      </c>
      <c r="I100" s="3" t="s">
        <v>145</v>
      </c>
      <c r="J100" s="3" t="s">
        <v>549</v>
      </c>
      <c r="K100" s="3" t="s">
        <v>89</v>
      </c>
      <c r="L100" s="3" t="s">
        <v>550</v>
      </c>
      <c r="M100" s="3" t="s">
        <v>91</v>
      </c>
      <c r="N100" s="3" t="s">
        <v>545</v>
      </c>
      <c r="O100" s="3" t="s">
        <v>93</v>
      </c>
      <c r="P100" s="3" t="s">
        <v>546</v>
      </c>
      <c r="Q100" s="3" t="s">
        <v>93</v>
      </c>
      <c r="R100" s="3" t="s">
        <v>551</v>
      </c>
      <c r="S100" s="3" t="s">
        <v>551</v>
      </c>
      <c r="T100" s="3" t="s">
        <v>551</v>
      </c>
      <c r="U100" s="3" t="s">
        <v>551</v>
      </c>
      <c r="V100" s="3" t="s">
        <v>551</v>
      </c>
      <c r="W100" s="3" t="s">
        <v>551</v>
      </c>
      <c r="X100" s="3" t="s">
        <v>551</v>
      </c>
      <c r="Y100" s="3" t="s">
        <v>551</v>
      </c>
      <c r="Z100" s="3" t="s">
        <v>551</v>
      </c>
      <c r="AA100" s="3" t="s">
        <v>551</v>
      </c>
      <c r="AB100" s="3" t="s">
        <v>551</v>
      </c>
      <c r="AC100" s="3" t="s">
        <v>551</v>
      </c>
      <c r="AD100" s="3" t="s">
        <v>551</v>
      </c>
      <c r="AE100" s="3" t="s">
        <v>96</v>
      </c>
      <c r="AF100" s="3" t="s">
        <v>97</v>
      </c>
      <c r="AG100" s="3" t="s">
        <v>98</v>
      </c>
      <c r="AH100" s="3" t="s">
        <v>99</v>
      </c>
    </row>
    <row r="101" spans="1:34" ht="45" customHeight="1" x14ac:dyDescent="0.25">
      <c r="A101" s="3" t="s">
        <v>552</v>
      </c>
      <c r="B101" s="3" t="s">
        <v>82</v>
      </c>
      <c r="C101" s="3" t="s">
        <v>83</v>
      </c>
      <c r="D101" s="3" t="s">
        <v>84</v>
      </c>
      <c r="E101" s="3" t="s">
        <v>101</v>
      </c>
      <c r="F101" s="3" t="s">
        <v>543</v>
      </c>
      <c r="G101" s="3" t="s">
        <v>543</v>
      </c>
      <c r="H101" s="3" t="s">
        <v>543</v>
      </c>
      <c r="I101" s="3" t="s">
        <v>145</v>
      </c>
      <c r="J101" s="3" t="s">
        <v>553</v>
      </c>
      <c r="K101" s="3" t="s">
        <v>147</v>
      </c>
      <c r="L101" s="3" t="s">
        <v>272</v>
      </c>
      <c r="M101" s="3" t="s">
        <v>106</v>
      </c>
      <c r="N101" s="3" t="s">
        <v>545</v>
      </c>
      <c r="O101" s="3" t="s">
        <v>93</v>
      </c>
      <c r="P101" s="3" t="s">
        <v>546</v>
      </c>
      <c r="Q101" s="3" t="s">
        <v>93</v>
      </c>
      <c r="R101" s="3" t="s">
        <v>554</v>
      </c>
      <c r="S101" s="3" t="s">
        <v>554</v>
      </c>
      <c r="T101" s="3" t="s">
        <v>554</v>
      </c>
      <c r="U101" s="3" t="s">
        <v>554</v>
      </c>
      <c r="V101" s="3" t="s">
        <v>554</v>
      </c>
      <c r="W101" s="3" t="s">
        <v>554</v>
      </c>
      <c r="X101" s="3" t="s">
        <v>554</v>
      </c>
      <c r="Y101" s="3" t="s">
        <v>554</v>
      </c>
      <c r="Z101" s="3" t="s">
        <v>554</v>
      </c>
      <c r="AA101" s="3" t="s">
        <v>554</v>
      </c>
      <c r="AB101" s="3" t="s">
        <v>554</v>
      </c>
      <c r="AC101" s="3" t="s">
        <v>554</v>
      </c>
      <c r="AD101" s="3" t="s">
        <v>554</v>
      </c>
      <c r="AE101" s="3" t="s">
        <v>96</v>
      </c>
      <c r="AF101" s="3" t="s">
        <v>97</v>
      </c>
      <c r="AG101" s="3" t="s">
        <v>98</v>
      </c>
      <c r="AH101" s="3" t="s">
        <v>99</v>
      </c>
    </row>
    <row r="102" spans="1:34" ht="45" customHeight="1" x14ac:dyDescent="0.25">
      <c r="A102" s="3" t="s">
        <v>555</v>
      </c>
      <c r="B102" s="3" t="s">
        <v>82</v>
      </c>
      <c r="C102" s="3" t="s">
        <v>83</v>
      </c>
      <c r="D102" s="3" t="s">
        <v>84</v>
      </c>
      <c r="E102" s="3" t="s">
        <v>101</v>
      </c>
      <c r="F102" s="3" t="s">
        <v>543</v>
      </c>
      <c r="G102" s="3" t="s">
        <v>543</v>
      </c>
      <c r="H102" s="3" t="s">
        <v>543</v>
      </c>
      <c r="I102" s="3" t="s">
        <v>145</v>
      </c>
      <c r="J102" s="3" t="s">
        <v>556</v>
      </c>
      <c r="K102" s="3" t="s">
        <v>557</v>
      </c>
      <c r="L102" s="3" t="s">
        <v>458</v>
      </c>
      <c r="M102" s="3" t="s">
        <v>106</v>
      </c>
      <c r="N102" s="3" t="s">
        <v>545</v>
      </c>
      <c r="O102" s="3" t="s">
        <v>93</v>
      </c>
      <c r="P102" s="3" t="s">
        <v>546</v>
      </c>
      <c r="Q102" s="3" t="s">
        <v>93</v>
      </c>
      <c r="R102" s="3" t="s">
        <v>558</v>
      </c>
      <c r="S102" s="3" t="s">
        <v>558</v>
      </c>
      <c r="T102" s="3" t="s">
        <v>558</v>
      </c>
      <c r="U102" s="3" t="s">
        <v>558</v>
      </c>
      <c r="V102" s="3" t="s">
        <v>558</v>
      </c>
      <c r="W102" s="3" t="s">
        <v>558</v>
      </c>
      <c r="X102" s="3" t="s">
        <v>558</v>
      </c>
      <c r="Y102" s="3" t="s">
        <v>558</v>
      </c>
      <c r="Z102" s="3" t="s">
        <v>558</v>
      </c>
      <c r="AA102" s="3" t="s">
        <v>558</v>
      </c>
      <c r="AB102" s="3" t="s">
        <v>558</v>
      </c>
      <c r="AC102" s="3" t="s">
        <v>558</v>
      </c>
      <c r="AD102" s="3" t="s">
        <v>558</v>
      </c>
      <c r="AE102" s="3" t="s">
        <v>96</v>
      </c>
      <c r="AF102" s="3" t="s">
        <v>97</v>
      </c>
      <c r="AG102" s="3" t="s">
        <v>98</v>
      </c>
      <c r="AH102" s="3" t="s">
        <v>99</v>
      </c>
    </row>
    <row r="103" spans="1:34" ht="45" customHeight="1" x14ac:dyDescent="0.25">
      <c r="A103" s="3" t="s">
        <v>559</v>
      </c>
      <c r="B103" s="3" t="s">
        <v>82</v>
      </c>
      <c r="C103" s="3" t="s">
        <v>83</v>
      </c>
      <c r="D103" s="3" t="s">
        <v>84</v>
      </c>
      <c r="E103" s="3" t="s">
        <v>101</v>
      </c>
      <c r="F103" s="3" t="s">
        <v>543</v>
      </c>
      <c r="G103" s="3" t="s">
        <v>543</v>
      </c>
      <c r="H103" s="3" t="s">
        <v>543</v>
      </c>
      <c r="I103" s="3" t="s">
        <v>145</v>
      </c>
      <c r="J103" s="3" t="s">
        <v>560</v>
      </c>
      <c r="K103" s="3" t="s">
        <v>561</v>
      </c>
      <c r="L103" s="3" t="s">
        <v>241</v>
      </c>
      <c r="M103" s="3" t="s">
        <v>91</v>
      </c>
      <c r="N103" s="3" t="s">
        <v>545</v>
      </c>
      <c r="O103" s="3" t="s">
        <v>93</v>
      </c>
      <c r="P103" s="3" t="s">
        <v>546</v>
      </c>
      <c r="Q103" s="3" t="s">
        <v>93</v>
      </c>
      <c r="R103" s="3" t="s">
        <v>562</v>
      </c>
      <c r="S103" s="3" t="s">
        <v>562</v>
      </c>
      <c r="T103" s="3" t="s">
        <v>562</v>
      </c>
      <c r="U103" s="3" t="s">
        <v>562</v>
      </c>
      <c r="V103" s="3" t="s">
        <v>562</v>
      </c>
      <c r="W103" s="3" t="s">
        <v>562</v>
      </c>
      <c r="X103" s="3" t="s">
        <v>562</v>
      </c>
      <c r="Y103" s="3" t="s">
        <v>562</v>
      </c>
      <c r="Z103" s="3" t="s">
        <v>562</v>
      </c>
      <c r="AA103" s="3" t="s">
        <v>562</v>
      </c>
      <c r="AB103" s="3" t="s">
        <v>562</v>
      </c>
      <c r="AC103" s="3" t="s">
        <v>562</v>
      </c>
      <c r="AD103" s="3" t="s">
        <v>562</v>
      </c>
      <c r="AE103" s="3" t="s">
        <v>96</v>
      </c>
      <c r="AF103" s="3" t="s">
        <v>97</v>
      </c>
      <c r="AG103" s="3" t="s">
        <v>98</v>
      </c>
      <c r="AH103" s="3" t="s">
        <v>99</v>
      </c>
    </row>
    <row r="104" spans="1:34" ht="45" customHeight="1" x14ac:dyDescent="0.25">
      <c r="A104" s="3" t="s">
        <v>563</v>
      </c>
      <c r="B104" s="3" t="s">
        <v>82</v>
      </c>
      <c r="C104" s="3" t="s">
        <v>83</v>
      </c>
      <c r="D104" s="3" t="s">
        <v>84</v>
      </c>
      <c r="E104" s="3" t="s">
        <v>101</v>
      </c>
      <c r="F104" s="3" t="s">
        <v>543</v>
      </c>
      <c r="G104" s="3" t="s">
        <v>543</v>
      </c>
      <c r="H104" s="3" t="s">
        <v>543</v>
      </c>
      <c r="I104" s="3" t="s">
        <v>145</v>
      </c>
      <c r="J104" s="3" t="s">
        <v>564</v>
      </c>
      <c r="K104" s="3" t="s">
        <v>287</v>
      </c>
      <c r="L104" s="3" t="s">
        <v>272</v>
      </c>
      <c r="M104" s="3" t="s">
        <v>91</v>
      </c>
      <c r="N104" s="3" t="s">
        <v>545</v>
      </c>
      <c r="O104" s="3" t="s">
        <v>93</v>
      </c>
      <c r="P104" s="3" t="s">
        <v>546</v>
      </c>
      <c r="Q104" s="3" t="s">
        <v>93</v>
      </c>
      <c r="R104" s="3" t="s">
        <v>565</v>
      </c>
      <c r="S104" s="3" t="s">
        <v>565</v>
      </c>
      <c r="T104" s="3" t="s">
        <v>565</v>
      </c>
      <c r="U104" s="3" t="s">
        <v>565</v>
      </c>
      <c r="V104" s="3" t="s">
        <v>565</v>
      </c>
      <c r="W104" s="3" t="s">
        <v>565</v>
      </c>
      <c r="X104" s="3" t="s">
        <v>565</v>
      </c>
      <c r="Y104" s="3" t="s">
        <v>565</v>
      </c>
      <c r="Z104" s="3" t="s">
        <v>565</v>
      </c>
      <c r="AA104" s="3" t="s">
        <v>565</v>
      </c>
      <c r="AB104" s="3" t="s">
        <v>565</v>
      </c>
      <c r="AC104" s="3" t="s">
        <v>565</v>
      </c>
      <c r="AD104" s="3" t="s">
        <v>565</v>
      </c>
      <c r="AE104" s="3" t="s">
        <v>96</v>
      </c>
      <c r="AF104" s="3" t="s">
        <v>97</v>
      </c>
      <c r="AG104" s="3" t="s">
        <v>98</v>
      </c>
      <c r="AH104" s="3" t="s">
        <v>99</v>
      </c>
    </row>
    <row r="105" spans="1:34" ht="45" customHeight="1" x14ac:dyDescent="0.25">
      <c r="A105" s="3" t="s">
        <v>566</v>
      </c>
      <c r="B105" s="3" t="s">
        <v>82</v>
      </c>
      <c r="C105" s="3" t="s">
        <v>83</v>
      </c>
      <c r="D105" s="3" t="s">
        <v>84</v>
      </c>
      <c r="E105" s="3" t="s">
        <v>101</v>
      </c>
      <c r="F105" s="3" t="s">
        <v>543</v>
      </c>
      <c r="G105" s="3" t="s">
        <v>543</v>
      </c>
      <c r="H105" s="3" t="s">
        <v>543</v>
      </c>
      <c r="I105" s="3" t="s">
        <v>145</v>
      </c>
      <c r="J105" s="3" t="s">
        <v>567</v>
      </c>
      <c r="K105" s="3" t="s">
        <v>277</v>
      </c>
      <c r="L105" s="3" t="s">
        <v>414</v>
      </c>
      <c r="M105" s="3" t="s">
        <v>91</v>
      </c>
      <c r="N105" s="3" t="s">
        <v>545</v>
      </c>
      <c r="O105" s="3" t="s">
        <v>93</v>
      </c>
      <c r="P105" s="3" t="s">
        <v>546</v>
      </c>
      <c r="Q105" s="3" t="s">
        <v>93</v>
      </c>
      <c r="R105" s="3" t="s">
        <v>568</v>
      </c>
      <c r="S105" s="3" t="s">
        <v>568</v>
      </c>
      <c r="T105" s="3" t="s">
        <v>568</v>
      </c>
      <c r="U105" s="3" t="s">
        <v>568</v>
      </c>
      <c r="V105" s="3" t="s">
        <v>568</v>
      </c>
      <c r="W105" s="3" t="s">
        <v>568</v>
      </c>
      <c r="X105" s="3" t="s">
        <v>568</v>
      </c>
      <c r="Y105" s="3" t="s">
        <v>568</v>
      </c>
      <c r="Z105" s="3" t="s">
        <v>568</v>
      </c>
      <c r="AA105" s="3" t="s">
        <v>568</v>
      </c>
      <c r="AB105" s="3" t="s">
        <v>568</v>
      </c>
      <c r="AC105" s="3" t="s">
        <v>568</v>
      </c>
      <c r="AD105" s="3" t="s">
        <v>568</v>
      </c>
      <c r="AE105" s="3" t="s">
        <v>96</v>
      </c>
      <c r="AF105" s="3" t="s">
        <v>97</v>
      </c>
      <c r="AG105" s="3" t="s">
        <v>98</v>
      </c>
      <c r="AH105" s="3" t="s">
        <v>99</v>
      </c>
    </row>
    <row r="106" spans="1:34" ht="45" customHeight="1" x14ac:dyDescent="0.25">
      <c r="A106" s="3" t="s">
        <v>569</v>
      </c>
      <c r="B106" s="3" t="s">
        <v>82</v>
      </c>
      <c r="C106" s="3" t="s">
        <v>83</v>
      </c>
      <c r="D106" s="3" t="s">
        <v>84</v>
      </c>
      <c r="E106" s="3" t="s">
        <v>101</v>
      </c>
      <c r="F106" s="3" t="s">
        <v>543</v>
      </c>
      <c r="G106" s="3" t="s">
        <v>543</v>
      </c>
      <c r="H106" s="3" t="s">
        <v>543</v>
      </c>
      <c r="I106" s="3" t="s">
        <v>145</v>
      </c>
      <c r="J106" s="3" t="s">
        <v>570</v>
      </c>
      <c r="K106" s="3" t="s">
        <v>571</v>
      </c>
      <c r="L106" s="3" t="s">
        <v>572</v>
      </c>
      <c r="M106" s="3" t="s">
        <v>106</v>
      </c>
      <c r="N106" s="3" t="s">
        <v>545</v>
      </c>
      <c r="O106" s="3" t="s">
        <v>93</v>
      </c>
      <c r="P106" s="3" t="s">
        <v>546</v>
      </c>
      <c r="Q106" s="3" t="s">
        <v>93</v>
      </c>
      <c r="R106" s="3" t="s">
        <v>573</v>
      </c>
      <c r="S106" s="3" t="s">
        <v>573</v>
      </c>
      <c r="T106" s="3" t="s">
        <v>573</v>
      </c>
      <c r="U106" s="3" t="s">
        <v>573</v>
      </c>
      <c r="V106" s="3" t="s">
        <v>573</v>
      </c>
      <c r="W106" s="3" t="s">
        <v>573</v>
      </c>
      <c r="X106" s="3" t="s">
        <v>573</v>
      </c>
      <c r="Y106" s="3" t="s">
        <v>573</v>
      </c>
      <c r="Z106" s="3" t="s">
        <v>573</v>
      </c>
      <c r="AA106" s="3" t="s">
        <v>573</v>
      </c>
      <c r="AB106" s="3" t="s">
        <v>573</v>
      </c>
      <c r="AC106" s="3" t="s">
        <v>573</v>
      </c>
      <c r="AD106" s="3" t="s">
        <v>573</v>
      </c>
      <c r="AE106" s="3" t="s">
        <v>96</v>
      </c>
      <c r="AF106" s="3" t="s">
        <v>97</v>
      </c>
      <c r="AG106" s="3" t="s">
        <v>98</v>
      </c>
      <c r="AH106" s="3" t="s">
        <v>99</v>
      </c>
    </row>
    <row r="107" spans="1:34" ht="45" customHeight="1" x14ac:dyDescent="0.25">
      <c r="A107" s="3" t="s">
        <v>574</v>
      </c>
      <c r="B107" s="3" t="s">
        <v>82</v>
      </c>
      <c r="C107" s="3" t="s">
        <v>83</v>
      </c>
      <c r="D107" s="3" t="s">
        <v>84</v>
      </c>
      <c r="E107" s="3" t="s">
        <v>101</v>
      </c>
      <c r="F107" s="3" t="s">
        <v>543</v>
      </c>
      <c r="G107" s="3" t="s">
        <v>543</v>
      </c>
      <c r="H107" s="3" t="s">
        <v>543</v>
      </c>
      <c r="I107" s="3" t="s">
        <v>145</v>
      </c>
      <c r="J107" s="3" t="s">
        <v>575</v>
      </c>
      <c r="K107" s="3" t="s">
        <v>153</v>
      </c>
      <c r="L107" s="3" t="s">
        <v>576</v>
      </c>
      <c r="M107" s="3" t="s">
        <v>91</v>
      </c>
      <c r="N107" s="3" t="s">
        <v>545</v>
      </c>
      <c r="O107" s="3" t="s">
        <v>93</v>
      </c>
      <c r="P107" s="3" t="s">
        <v>546</v>
      </c>
      <c r="Q107" s="3" t="s">
        <v>93</v>
      </c>
      <c r="R107" s="3" t="s">
        <v>577</v>
      </c>
      <c r="S107" s="3" t="s">
        <v>577</v>
      </c>
      <c r="T107" s="3" t="s">
        <v>577</v>
      </c>
      <c r="U107" s="3" t="s">
        <v>577</v>
      </c>
      <c r="V107" s="3" t="s">
        <v>577</v>
      </c>
      <c r="W107" s="3" t="s">
        <v>577</v>
      </c>
      <c r="X107" s="3" t="s">
        <v>577</v>
      </c>
      <c r="Y107" s="3" t="s">
        <v>577</v>
      </c>
      <c r="Z107" s="3" t="s">
        <v>577</v>
      </c>
      <c r="AA107" s="3" t="s">
        <v>577</v>
      </c>
      <c r="AB107" s="3" t="s">
        <v>577</v>
      </c>
      <c r="AC107" s="3" t="s">
        <v>577</v>
      </c>
      <c r="AD107" s="3" t="s">
        <v>577</v>
      </c>
      <c r="AE107" s="3" t="s">
        <v>96</v>
      </c>
      <c r="AF107" s="3" t="s">
        <v>97</v>
      </c>
      <c r="AG107" s="3" t="s">
        <v>98</v>
      </c>
      <c r="AH107" s="3" t="s">
        <v>99</v>
      </c>
    </row>
    <row r="108" spans="1:34" ht="45" customHeight="1" x14ac:dyDescent="0.25">
      <c r="A108" s="3" t="s">
        <v>578</v>
      </c>
      <c r="B108" s="3" t="s">
        <v>82</v>
      </c>
      <c r="C108" s="3" t="s">
        <v>83</v>
      </c>
      <c r="D108" s="3" t="s">
        <v>84</v>
      </c>
      <c r="E108" s="3" t="s">
        <v>101</v>
      </c>
      <c r="F108" s="3" t="s">
        <v>543</v>
      </c>
      <c r="G108" s="3" t="s">
        <v>543</v>
      </c>
      <c r="H108" s="3" t="s">
        <v>543</v>
      </c>
      <c r="I108" s="3" t="s">
        <v>145</v>
      </c>
      <c r="J108" s="3" t="s">
        <v>579</v>
      </c>
      <c r="K108" s="3" t="s">
        <v>580</v>
      </c>
      <c r="L108" s="3" t="s">
        <v>277</v>
      </c>
      <c r="M108" s="3" t="s">
        <v>106</v>
      </c>
      <c r="N108" s="3" t="s">
        <v>545</v>
      </c>
      <c r="O108" s="3" t="s">
        <v>93</v>
      </c>
      <c r="P108" s="3" t="s">
        <v>546</v>
      </c>
      <c r="Q108" s="3" t="s">
        <v>93</v>
      </c>
      <c r="R108" s="3" t="s">
        <v>581</v>
      </c>
      <c r="S108" s="3" t="s">
        <v>581</v>
      </c>
      <c r="T108" s="3" t="s">
        <v>581</v>
      </c>
      <c r="U108" s="3" t="s">
        <v>581</v>
      </c>
      <c r="V108" s="3" t="s">
        <v>581</v>
      </c>
      <c r="W108" s="3" t="s">
        <v>581</v>
      </c>
      <c r="X108" s="3" t="s">
        <v>581</v>
      </c>
      <c r="Y108" s="3" t="s">
        <v>581</v>
      </c>
      <c r="Z108" s="3" t="s">
        <v>581</v>
      </c>
      <c r="AA108" s="3" t="s">
        <v>581</v>
      </c>
      <c r="AB108" s="3" t="s">
        <v>581</v>
      </c>
      <c r="AC108" s="3" t="s">
        <v>581</v>
      </c>
      <c r="AD108" s="3" t="s">
        <v>581</v>
      </c>
      <c r="AE108" s="3" t="s">
        <v>96</v>
      </c>
      <c r="AF108" s="3" t="s">
        <v>97</v>
      </c>
      <c r="AG108" s="3" t="s">
        <v>98</v>
      </c>
      <c r="AH108" s="3" t="s">
        <v>99</v>
      </c>
    </row>
    <row r="109" spans="1:34" ht="45" customHeight="1" x14ac:dyDescent="0.25">
      <c r="A109" s="3" t="s">
        <v>582</v>
      </c>
      <c r="B109" s="3" t="s">
        <v>82</v>
      </c>
      <c r="C109" s="3" t="s">
        <v>83</v>
      </c>
      <c r="D109" s="3" t="s">
        <v>84</v>
      </c>
      <c r="E109" s="3" t="s">
        <v>101</v>
      </c>
      <c r="F109" s="3" t="s">
        <v>583</v>
      </c>
      <c r="G109" s="3" t="s">
        <v>583</v>
      </c>
      <c r="H109" s="3" t="s">
        <v>583</v>
      </c>
      <c r="I109" s="3" t="s">
        <v>96</v>
      </c>
      <c r="J109" s="3" t="s">
        <v>584</v>
      </c>
      <c r="K109" s="3" t="s">
        <v>413</v>
      </c>
      <c r="L109" s="3" t="s">
        <v>585</v>
      </c>
      <c r="M109" s="3" t="s">
        <v>106</v>
      </c>
      <c r="N109" s="3" t="s">
        <v>107</v>
      </c>
      <c r="O109" s="3" t="s">
        <v>93</v>
      </c>
      <c r="P109" s="3" t="s">
        <v>108</v>
      </c>
      <c r="Q109" s="3" t="s">
        <v>93</v>
      </c>
      <c r="R109" s="3" t="s">
        <v>586</v>
      </c>
      <c r="S109" s="3" t="s">
        <v>586</v>
      </c>
      <c r="T109" s="3" t="s">
        <v>586</v>
      </c>
      <c r="U109" s="3" t="s">
        <v>586</v>
      </c>
      <c r="V109" s="3" t="s">
        <v>586</v>
      </c>
      <c r="W109" s="3" t="s">
        <v>586</v>
      </c>
      <c r="X109" s="3" t="s">
        <v>586</v>
      </c>
      <c r="Y109" s="3" t="s">
        <v>586</v>
      </c>
      <c r="Z109" s="3" t="s">
        <v>586</v>
      </c>
      <c r="AA109" s="3" t="s">
        <v>586</v>
      </c>
      <c r="AB109" s="3" t="s">
        <v>586</v>
      </c>
      <c r="AC109" s="3" t="s">
        <v>586</v>
      </c>
      <c r="AD109" s="3" t="s">
        <v>586</v>
      </c>
      <c r="AE109" s="3" t="s">
        <v>96</v>
      </c>
      <c r="AF109" s="3" t="s">
        <v>97</v>
      </c>
      <c r="AG109" s="3" t="s">
        <v>98</v>
      </c>
      <c r="AH109" s="3" t="s">
        <v>99</v>
      </c>
    </row>
    <row r="110" spans="1:34" ht="45" customHeight="1" x14ac:dyDescent="0.25">
      <c r="A110" s="3" t="s">
        <v>587</v>
      </c>
      <c r="B110" s="3" t="s">
        <v>82</v>
      </c>
      <c r="C110" s="3" t="s">
        <v>83</v>
      </c>
      <c r="D110" s="3" t="s">
        <v>84</v>
      </c>
      <c r="E110" s="3" t="s">
        <v>101</v>
      </c>
      <c r="F110" s="3" t="s">
        <v>102</v>
      </c>
      <c r="G110" s="3" t="s">
        <v>102</v>
      </c>
      <c r="H110" s="3" t="s">
        <v>102</v>
      </c>
      <c r="I110" s="3" t="s">
        <v>96</v>
      </c>
      <c r="J110" s="3" t="s">
        <v>588</v>
      </c>
      <c r="K110" s="3" t="s">
        <v>397</v>
      </c>
      <c r="L110" s="3" t="s">
        <v>589</v>
      </c>
      <c r="M110" s="3" t="s">
        <v>106</v>
      </c>
      <c r="N110" s="3" t="s">
        <v>107</v>
      </c>
      <c r="O110" s="3" t="s">
        <v>93</v>
      </c>
      <c r="P110" s="3" t="s">
        <v>108</v>
      </c>
      <c r="Q110" s="3" t="s">
        <v>93</v>
      </c>
      <c r="R110" s="3" t="s">
        <v>590</v>
      </c>
      <c r="S110" s="3" t="s">
        <v>590</v>
      </c>
      <c r="T110" s="3" t="s">
        <v>590</v>
      </c>
      <c r="U110" s="3" t="s">
        <v>590</v>
      </c>
      <c r="V110" s="3" t="s">
        <v>590</v>
      </c>
      <c r="W110" s="3" t="s">
        <v>590</v>
      </c>
      <c r="X110" s="3" t="s">
        <v>590</v>
      </c>
      <c r="Y110" s="3" t="s">
        <v>590</v>
      </c>
      <c r="Z110" s="3" t="s">
        <v>590</v>
      </c>
      <c r="AA110" s="3" t="s">
        <v>590</v>
      </c>
      <c r="AB110" s="3" t="s">
        <v>590</v>
      </c>
      <c r="AC110" s="3" t="s">
        <v>590</v>
      </c>
      <c r="AD110" s="3" t="s">
        <v>590</v>
      </c>
      <c r="AE110" s="3" t="s">
        <v>96</v>
      </c>
      <c r="AF110" s="3" t="s">
        <v>97</v>
      </c>
      <c r="AG110" s="3" t="s">
        <v>98</v>
      </c>
      <c r="AH110" s="3" t="s">
        <v>99</v>
      </c>
    </row>
    <row r="111" spans="1:34" ht="45" customHeight="1" x14ac:dyDescent="0.25">
      <c r="A111" s="3" t="s">
        <v>591</v>
      </c>
      <c r="B111" s="3" t="s">
        <v>82</v>
      </c>
      <c r="C111" s="3" t="s">
        <v>83</v>
      </c>
      <c r="D111" s="3" t="s">
        <v>84</v>
      </c>
      <c r="E111" s="3" t="s">
        <v>101</v>
      </c>
      <c r="F111" s="3" t="s">
        <v>102</v>
      </c>
      <c r="G111" s="3" t="s">
        <v>102</v>
      </c>
      <c r="H111" s="3" t="s">
        <v>102</v>
      </c>
      <c r="I111" s="3" t="s">
        <v>96</v>
      </c>
      <c r="J111" s="3" t="s">
        <v>592</v>
      </c>
      <c r="K111" s="3" t="s">
        <v>165</v>
      </c>
      <c r="L111" s="3" t="s">
        <v>593</v>
      </c>
      <c r="M111" s="3" t="s">
        <v>91</v>
      </c>
      <c r="N111" s="3" t="s">
        <v>107</v>
      </c>
      <c r="O111" s="3" t="s">
        <v>93</v>
      </c>
      <c r="P111" s="3" t="s">
        <v>108</v>
      </c>
      <c r="Q111" s="3" t="s">
        <v>93</v>
      </c>
      <c r="R111" s="3" t="s">
        <v>594</v>
      </c>
      <c r="S111" s="3" t="s">
        <v>594</v>
      </c>
      <c r="T111" s="3" t="s">
        <v>594</v>
      </c>
      <c r="U111" s="3" t="s">
        <v>594</v>
      </c>
      <c r="V111" s="3" t="s">
        <v>594</v>
      </c>
      <c r="W111" s="3" t="s">
        <v>594</v>
      </c>
      <c r="X111" s="3" t="s">
        <v>594</v>
      </c>
      <c r="Y111" s="3" t="s">
        <v>594</v>
      </c>
      <c r="Z111" s="3" t="s">
        <v>594</v>
      </c>
      <c r="AA111" s="3" t="s">
        <v>594</v>
      </c>
      <c r="AB111" s="3" t="s">
        <v>594</v>
      </c>
      <c r="AC111" s="3" t="s">
        <v>594</v>
      </c>
      <c r="AD111" s="3" t="s">
        <v>594</v>
      </c>
      <c r="AE111" s="3" t="s">
        <v>96</v>
      </c>
      <c r="AF111" s="3" t="s">
        <v>97</v>
      </c>
      <c r="AG111" s="3" t="s">
        <v>98</v>
      </c>
      <c r="AH111" s="3" t="s">
        <v>99</v>
      </c>
    </row>
    <row r="112" spans="1:34" ht="45" customHeight="1" x14ac:dyDescent="0.25">
      <c r="A112" s="3" t="s">
        <v>595</v>
      </c>
      <c r="B112" s="3" t="s">
        <v>82</v>
      </c>
      <c r="C112" s="3" t="s">
        <v>83</v>
      </c>
      <c r="D112" s="3" t="s">
        <v>84</v>
      </c>
      <c r="E112" s="3" t="s">
        <v>101</v>
      </c>
      <c r="F112" s="3" t="s">
        <v>136</v>
      </c>
      <c r="G112" s="3" t="s">
        <v>136</v>
      </c>
      <c r="H112" s="3" t="s">
        <v>136</v>
      </c>
      <c r="I112" s="3" t="s">
        <v>96</v>
      </c>
      <c r="J112" s="3" t="s">
        <v>596</v>
      </c>
      <c r="K112" s="3" t="s">
        <v>597</v>
      </c>
      <c r="L112" s="3" t="s">
        <v>277</v>
      </c>
      <c r="M112" s="3" t="s">
        <v>91</v>
      </c>
      <c r="N112" s="3" t="s">
        <v>140</v>
      </c>
      <c r="O112" s="3" t="s">
        <v>93</v>
      </c>
      <c r="P112" s="3" t="s">
        <v>141</v>
      </c>
      <c r="Q112" s="3" t="s">
        <v>93</v>
      </c>
      <c r="R112" s="3" t="s">
        <v>598</v>
      </c>
      <c r="S112" s="3" t="s">
        <v>598</v>
      </c>
      <c r="T112" s="3" t="s">
        <v>598</v>
      </c>
      <c r="U112" s="3" t="s">
        <v>598</v>
      </c>
      <c r="V112" s="3" t="s">
        <v>598</v>
      </c>
      <c r="W112" s="3" t="s">
        <v>598</v>
      </c>
      <c r="X112" s="3" t="s">
        <v>598</v>
      </c>
      <c r="Y112" s="3" t="s">
        <v>598</v>
      </c>
      <c r="Z112" s="3" t="s">
        <v>598</v>
      </c>
      <c r="AA112" s="3" t="s">
        <v>598</v>
      </c>
      <c r="AB112" s="3" t="s">
        <v>598</v>
      </c>
      <c r="AC112" s="3" t="s">
        <v>598</v>
      </c>
      <c r="AD112" s="3" t="s">
        <v>598</v>
      </c>
      <c r="AE112" s="3" t="s">
        <v>96</v>
      </c>
      <c r="AF112" s="3" t="s">
        <v>97</v>
      </c>
      <c r="AG112" s="3" t="s">
        <v>98</v>
      </c>
      <c r="AH112" s="3" t="s">
        <v>99</v>
      </c>
    </row>
    <row r="113" spans="1:34" ht="45" customHeight="1" x14ac:dyDescent="0.25">
      <c r="A113" s="3" t="s">
        <v>599</v>
      </c>
      <c r="B113" s="3" t="s">
        <v>82</v>
      </c>
      <c r="C113" s="3" t="s">
        <v>83</v>
      </c>
      <c r="D113" s="3" t="s">
        <v>84</v>
      </c>
      <c r="E113" s="3" t="s">
        <v>101</v>
      </c>
      <c r="F113" s="3" t="s">
        <v>136</v>
      </c>
      <c r="G113" s="3" t="s">
        <v>136</v>
      </c>
      <c r="H113" s="3" t="s">
        <v>136</v>
      </c>
      <c r="I113" s="3" t="s">
        <v>96</v>
      </c>
      <c r="J113" s="3" t="s">
        <v>600</v>
      </c>
      <c r="K113" s="3" t="s">
        <v>601</v>
      </c>
      <c r="L113" s="3" t="s">
        <v>267</v>
      </c>
      <c r="M113" s="3" t="s">
        <v>106</v>
      </c>
      <c r="N113" s="3" t="s">
        <v>140</v>
      </c>
      <c r="O113" s="3" t="s">
        <v>93</v>
      </c>
      <c r="P113" s="3" t="s">
        <v>141</v>
      </c>
      <c r="Q113" s="3" t="s">
        <v>93</v>
      </c>
      <c r="R113" s="3" t="s">
        <v>602</v>
      </c>
      <c r="S113" s="3" t="s">
        <v>602</v>
      </c>
      <c r="T113" s="3" t="s">
        <v>602</v>
      </c>
      <c r="U113" s="3" t="s">
        <v>602</v>
      </c>
      <c r="V113" s="3" t="s">
        <v>602</v>
      </c>
      <c r="W113" s="3" t="s">
        <v>602</v>
      </c>
      <c r="X113" s="3" t="s">
        <v>602</v>
      </c>
      <c r="Y113" s="3" t="s">
        <v>602</v>
      </c>
      <c r="Z113" s="3" t="s">
        <v>602</v>
      </c>
      <c r="AA113" s="3" t="s">
        <v>602</v>
      </c>
      <c r="AB113" s="3" t="s">
        <v>602</v>
      </c>
      <c r="AC113" s="3" t="s">
        <v>602</v>
      </c>
      <c r="AD113" s="3" t="s">
        <v>602</v>
      </c>
      <c r="AE113" s="3" t="s">
        <v>96</v>
      </c>
      <c r="AF113" s="3" t="s">
        <v>97</v>
      </c>
      <c r="AG113" s="3" t="s">
        <v>98</v>
      </c>
      <c r="AH113" s="3" t="s">
        <v>99</v>
      </c>
    </row>
    <row r="114" spans="1:34" ht="45" customHeight="1" x14ac:dyDescent="0.25">
      <c r="A114" s="3" t="s">
        <v>603</v>
      </c>
      <c r="B114" s="3" t="s">
        <v>82</v>
      </c>
      <c r="C114" s="3" t="s">
        <v>83</v>
      </c>
      <c r="D114" s="3" t="s">
        <v>84</v>
      </c>
      <c r="E114" s="3" t="s">
        <v>101</v>
      </c>
      <c r="F114" s="3" t="s">
        <v>136</v>
      </c>
      <c r="G114" s="3" t="s">
        <v>136</v>
      </c>
      <c r="H114" s="3" t="s">
        <v>136</v>
      </c>
      <c r="I114" s="3" t="s">
        <v>96</v>
      </c>
      <c r="J114" s="3" t="s">
        <v>604</v>
      </c>
      <c r="K114" s="3" t="s">
        <v>190</v>
      </c>
      <c r="L114" s="3" t="s">
        <v>166</v>
      </c>
      <c r="M114" s="3" t="s">
        <v>91</v>
      </c>
      <c r="N114" s="3" t="s">
        <v>140</v>
      </c>
      <c r="O114" s="3" t="s">
        <v>93</v>
      </c>
      <c r="P114" s="3" t="s">
        <v>141</v>
      </c>
      <c r="Q114" s="3" t="s">
        <v>93</v>
      </c>
      <c r="R114" s="3" t="s">
        <v>605</v>
      </c>
      <c r="S114" s="3" t="s">
        <v>605</v>
      </c>
      <c r="T114" s="3" t="s">
        <v>605</v>
      </c>
      <c r="U114" s="3" t="s">
        <v>605</v>
      </c>
      <c r="V114" s="3" t="s">
        <v>605</v>
      </c>
      <c r="W114" s="3" t="s">
        <v>605</v>
      </c>
      <c r="X114" s="3" t="s">
        <v>605</v>
      </c>
      <c r="Y114" s="3" t="s">
        <v>605</v>
      </c>
      <c r="Z114" s="3" t="s">
        <v>605</v>
      </c>
      <c r="AA114" s="3" t="s">
        <v>605</v>
      </c>
      <c r="AB114" s="3" t="s">
        <v>605</v>
      </c>
      <c r="AC114" s="3" t="s">
        <v>605</v>
      </c>
      <c r="AD114" s="3" t="s">
        <v>605</v>
      </c>
      <c r="AE114" s="3" t="s">
        <v>96</v>
      </c>
      <c r="AF114" s="3" t="s">
        <v>97</v>
      </c>
      <c r="AG114" s="3" t="s">
        <v>98</v>
      </c>
      <c r="AH114" s="3" t="s">
        <v>99</v>
      </c>
    </row>
    <row r="115" spans="1:34" ht="45" customHeight="1" x14ac:dyDescent="0.25">
      <c r="A115" s="3" t="s">
        <v>606</v>
      </c>
      <c r="B115" s="3" t="s">
        <v>82</v>
      </c>
      <c r="C115" s="3" t="s">
        <v>83</v>
      </c>
      <c r="D115" s="3" t="s">
        <v>84</v>
      </c>
      <c r="E115" s="3" t="s">
        <v>101</v>
      </c>
      <c r="F115" s="3" t="s">
        <v>136</v>
      </c>
      <c r="G115" s="3" t="s">
        <v>136</v>
      </c>
      <c r="H115" s="3" t="s">
        <v>136</v>
      </c>
      <c r="I115" s="3" t="s">
        <v>96</v>
      </c>
      <c r="J115" s="3" t="s">
        <v>607</v>
      </c>
      <c r="K115" s="3" t="s">
        <v>190</v>
      </c>
      <c r="L115" s="3" t="s">
        <v>608</v>
      </c>
      <c r="M115" s="3" t="s">
        <v>106</v>
      </c>
      <c r="N115" s="3" t="s">
        <v>140</v>
      </c>
      <c r="O115" s="3" t="s">
        <v>93</v>
      </c>
      <c r="P115" s="3" t="s">
        <v>141</v>
      </c>
      <c r="Q115" s="3" t="s">
        <v>93</v>
      </c>
      <c r="R115" s="3" t="s">
        <v>609</v>
      </c>
      <c r="S115" s="3" t="s">
        <v>609</v>
      </c>
      <c r="T115" s="3" t="s">
        <v>609</v>
      </c>
      <c r="U115" s="3" t="s">
        <v>609</v>
      </c>
      <c r="V115" s="3" t="s">
        <v>609</v>
      </c>
      <c r="W115" s="3" t="s">
        <v>609</v>
      </c>
      <c r="X115" s="3" t="s">
        <v>609</v>
      </c>
      <c r="Y115" s="3" t="s">
        <v>609</v>
      </c>
      <c r="Z115" s="3" t="s">
        <v>609</v>
      </c>
      <c r="AA115" s="3" t="s">
        <v>609</v>
      </c>
      <c r="AB115" s="3" t="s">
        <v>609</v>
      </c>
      <c r="AC115" s="3" t="s">
        <v>609</v>
      </c>
      <c r="AD115" s="3" t="s">
        <v>609</v>
      </c>
      <c r="AE115" s="3" t="s">
        <v>96</v>
      </c>
      <c r="AF115" s="3" t="s">
        <v>97</v>
      </c>
      <c r="AG115" s="3" t="s">
        <v>98</v>
      </c>
      <c r="AH115" s="3" t="s">
        <v>99</v>
      </c>
    </row>
    <row r="116" spans="1:34" ht="45" customHeight="1" x14ac:dyDescent="0.25">
      <c r="A116" s="3" t="s">
        <v>610</v>
      </c>
      <c r="B116" s="3" t="s">
        <v>82</v>
      </c>
      <c r="C116" s="3" t="s">
        <v>83</v>
      </c>
      <c r="D116" s="3" t="s">
        <v>84</v>
      </c>
      <c r="E116" s="3" t="s">
        <v>101</v>
      </c>
      <c r="F116" s="3" t="s">
        <v>285</v>
      </c>
      <c r="G116" s="3" t="s">
        <v>285</v>
      </c>
      <c r="H116" s="3" t="s">
        <v>285</v>
      </c>
      <c r="I116" s="3" t="s">
        <v>96</v>
      </c>
      <c r="J116" s="3" t="s">
        <v>611</v>
      </c>
      <c r="K116" s="3" t="s">
        <v>414</v>
      </c>
      <c r="L116" s="3" t="s">
        <v>459</v>
      </c>
      <c r="M116" s="3" t="s">
        <v>106</v>
      </c>
      <c r="N116" s="3" t="s">
        <v>140</v>
      </c>
      <c r="O116" s="3" t="s">
        <v>93</v>
      </c>
      <c r="P116" s="3" t="s">
        <v>141</v>
      </c>
      <c r="Q116" s="3" t="s">
        <v>93</v>
      </c>
      <c r="R116" s="3" t="s">
        <v>612</v>
      </c>
      <c r="S116" s="3" t="s">
        <v>612</v>
      </c>
      <c r="T116" s="3" t="s">
        <v>612</v>
      </c>
      <c r="U116" s="3" t="s">
        <v>612</v>
      </c>
      <c r="V116" s="3" t="s">
        <v>612</v>
      </c>
      <c r="W116" s="3" t="s">
        <v>612</v>
      </c>
      <c r="X116" s="3" t="s">
        <v>612</v>
      </c>
      <c r="Y116" s="3" t="s">
        <v>612</v>
      </c>
      <c r="Z116" s="3" t="s">
        <v>612</v>
      </c>
      <c r="AA116" s="3" t="s">
        <v>612</v>
      </c>
      <c r="AB116" s="3" t="s">
        <v>612</v>
      </c>
      <c r="AC116" s="3" t="s">
        <v>612</v>
      </c>
      <c r="AD116" s="3" t="s">
        <v>612</v>
      </c>
      <c r="AE116" s="3" t="s">
        <v>96</v>
      </c>
      <c r="AF116" s="3" t="s">
        <v>97</v>
      </c>
      <c r="AG116" s="3" t="s">
        <v>98</v>
      </c>
      <c r="AH116" s="3" t="s">
        <v>99</v>
      </c>
    </row>
    <row r="117" spans="1:34" ht="45" customHeight="1" x14ac:dyDescent="0.25">
      <c r="A117" s="3" t="s">
        <v>613</v>
      </c>
      <c r="B117" s="3" t="s">
        <v>82</v>
      </c>
      <c r="C117" s="3" t="s">
        <v>83</v>
      </c>
      <c r="D117" s="3" t="s">
        <v>84</v>
      </c>
      <c r="E117" s="3" t="s">
        <v>101</v>
      </c>
      <c r="F117" s="3" t="s">
        <v>285</v>
      </c>
      <c r="G117" s="3" t="s">
        <v>285</v>
      </c>
      <c r="H117" s="3" t="s">
        <v>285</v>
      </c>
      <c r="I117" s="3" t="s">
        <v>96</v>
      </c>
      <c r="J117" s="3" t="s">
        <v>614</v>
      </c>
      <c r="K117" s="3" t="s">
        <v>615</v>
      </c>
      <c r="L117" s="3" t="s">
        <v>616</v>
      </c>
      <c r="M117" s="3" t="s">
        <v>91</v>
      </c>
      <c r="N117" s="3" t="s">
        <v>140</v>
      </c>
      <c r="O117" s="3" t="s">
        <v>93</v>
      </c>
      <c r="P117" s="3" t="s">
        <v>141</v>
      </c>
      <c r="Q117" s="3" t="s">
        <v>93</v>
      </c>
      <c r="R117" s="3" t="s">
        <v>617</v>
      </c>
      <c r="S117" s="3" t="s">
        <v>617</v>
      </c>
      <c r="T117" s="3" t="s">
        <v>617</v>
      </c>
      <c r="U117" s="3" t="s">
        <v>617</v>
      </c>
      <c r="V117" s="3" t="s">
        <v>617</v>
      </c>
      <c r="W117" s="3" t="s">
        <v>617</v>
      </c>
      <c r="X117" s="3" t="s">
        <v>617</v>
      </c>
      <c r="Y117" s="3" t="s">
        <v>617</v>
      </c>
      <c r="Z117" s="3" t="s">
        <v>617</v>
      </c>
      <c r="AA117" s="3" t="s">
        <v>617</v>
      </c>
      <c r="AB117" s="3" t="s">
        <v>617</v>
      </c>
      <c r="AC117" s="3" t="s">
        <v>617</v>
      </c>
      <c r="AD117" s="3" t="s">
        <v>617</v>
      </c>
      <c r="AE117" s="3" t="s">
        <v>96</v>
      </c>
      <c r="AF117" s="3" t="s">
        <v>97</v>
      </c>
      <c r="AG117" s="3" t="s">
        <v>98</v>
      </c>
      <c r="AH117" s="3" t="s">
        <v>99</v>
      </c>
    </row>
    <row r="118" spans="1:34" ht="45" customHeight="1" x14ac:dyDescent="0.25">
      <c r="A118" s="3" t="s">
        <v>618</v>
      </c>
      <c r="B118" s="3" t="s">
        <v>82</v>
      </c>
      <c r="C118" s="3" t="s">
        <v>83</v>
      </c>
      <c r="D118" s="3" t="s">
        <v>84</v>
      </c>
      <c r="E118" s="3" t="s">
        <v>101</v>
      </c>
      <c r="F118" s="3" t="s">
        <v>285</v>
      </c>
      <c r="G118" s="3" t="s">
        <v>285</v>
      </c>
      <c r="H118" s="3" t="s">
        <v>285</v>
      </c>
      <c r="I118" s="3" t="s">
        <v>96</v>
      </c>
      <c r="J118" s="3" t="s">
        <v>619</v>
      </c>
      <c r="K118" s="3" t="s">
        <v>620</v>
      </c>
      <c r="L118" s="3" t="s">
        <v>308</v>
      </c>
      <c r="M118" s="3" t="s">
        <v>106</v>
      </c>
      <c r="N118" s="3" t="s">
        <v>140</v>
      </c>
      <c r="O118" s="3" t="s">
        <v>93</v>
      </c>
      <c r="P118" s="3" t="s">
        <v>141</v>
      </c>
      <c r="Q118" s="3" t="s">
        <v>93</v>
      </c>
      <c r="R118" s="3" t="s">
        <v>621</v>
      </c>
      <c r="S118" s="3" t="s">
        <v>621</v>
      </c>
      <c r="T118" s="3" t="s">
        <v>621</v>
      </c>
      <c r="U118" s="3" t="s">
        <v>621</v>
      </c>
      <c r="V118" s="3" t="s">
        <v>621</v>
      </c>
      <c r="W118" s="3" t="s">
        <v>621</v>
      </c>
      <c r="X118" s="3" t="s">
        <v>621</v>
      </c>
      <c r="Y118" s="3" t="s">
        <v>621</v>
      </c>
      <c r="Z118" s="3" t="s">
        <v>621</v>
      </c>
      <c r="AA118" s="3" t="s">
        <v>621</v>
      </c>
      <c r="AB118" s="3" t="s">
        <v>621</v>
      </c>
      <c r="AC118" s="3" t="s">
        <v>621</v>
      </c>
      <c r="AD118" s="3" t="s">
        <v>621</v>
      </c>
      <c r="AE118" s="3" t="s">
        <v>96</v>
      </c>
      <c r="AF118" s="3" t="s">
        <v>97</v>
      </c>
      <c r="AG118" s="3" t="s">
        <v>98</v>
      </c>
      <c r="AH118" s="3" t="s">
        <v>99</v>
      </c>
    </row>
    <row r="119" spans="1:34" ht="45" customHeight="1" x14ac:dyDescent="0.25">
      <c r="A119" s="3" t="s">
        <v>622</v>
      </c>
      <c r="B119" s="3" t="s">
        <v>82</v>
      </c>
      <c r="C119" s="3" t="s">
        <v>83</v>
      </c>
      <c r="D119" s="3" t="s">
        <v>84</v>
      </c>
      <c r="E119" s="3" t="s">
        <v>101</v>
      </c>
      <c r="F119" s="3" t="s">
        <v>285</v>
      </c>
      <c r="G119" s="3" t="s">
        <v>285</v>
      </c>
      <c r="H119" s="3" t="s">
        <v>285</v>
      </c>
      <c r="I119" s="3" t="s">
        <v>96</v>
      </c>
      <c r="J119" s="3" t="s">
        <v>623</v>
      </c>
      <c r="K119" s="3" t="s">
        <v>593</v>
      </c>
      <c r="L119" s="3" t="s">
        <v>624</v>
      </c>
      <c r="M119" s="3" t="s">
        <v>91</v>
      </c>
      <c r="N119" s="3" t="s">
        <v>140</v>
      </c>
      <c r="O119" s="3" t="s">
        <v>93</v>
      </c>
      <c r="P119" s="3" t="s">
        <v>141</v>
      </c>
      <c r="Q119" s="3" t="s">
        <v>93</v>
      </c>
      <c r="R119" s="3" t="s">
        <v>625</v>
      </c>
      <c r="S119" s="3" t="s">
        <v>625</v>
      </c>
      <c r="T119" s="3" t="s">
        <v>625</v>
      </c>
      <c r="U119" s="3" t="s">
        <v>625</v>
      </c>
      <c r="V119" s="3" t="s">
        <v>625</v>
      </c>
      <c r="W119" s="3" t="s">
        <v>625</v>
      </c>
      <c r="X119" s="3" t="s">
        <v>625</v>
      </c>
      <c r="Y119" s="3" t="s">
        <v>625</v>
      </c>
      <c r="Z119" s="3" t="s">
        <v>625</v>
      </c>
      <c r="AA119" s="3" t="s">
        <v>625</v>
      </c>
      <c r="AB119" s="3" t="s">
        <v>625</v>
      </c>
      <c r="AC119" s="3" t="s">
        <v>625</v>
      </c>
      <c r="AD119" s="3" t="s">
        <v>625</v>
      </c>
      <c r="AE119" s="3" t="s">
        <v>96</v>
      </c>
      <c r="AF119" s="3" t="s">
        <v>97</v>
      </c>
      <c r="AG119" s="3" t="s">
        <v>98</v>
      </c>
      <c r="AH119" s="3" t="s">
        <v>99</v>
      </c>
    </row>
    <row r="120" spans="1:34" ht="45" customHeight="1" x14ac:dyDescent="0.25">
      <c r="A120" s="3" t="s">
        <v>626</v>
      </c>
      <c r="B120" s="3" t="s">
        <v>82</v>
      </c>
      <c r="C120" s="3" t="s">
        <v>83</v>
      </c>
      <c r="D120" s="3" t="s">
        <v>84</v>
      </c>
      <c r="E120" s="3" t="s">
        <v>216</v>
      </c>
      <c r="F120" s="3" t="s">
        <v>339</v>
      </c>
      <c r="G120" s="3" t="s">
        <v>339</v>
      </c>
      <c r="H120" s="3" t="s">
        <v>339</v>
      </c>
      <c r="I120" s="3" t="s">
        <v>331</v>
      </c>
      <c r="J120" s="3" t="s">
        <v>627</v>
      </c>
      <c r="K120" s="3" t="s">
        <v>628</v>
      </c>
      <c r="L120" s="3" t="s">
        <v>629</v>
      </c>
      <c r="M120" s="3" t="s">
        <v>91</v>
      </c>
      <c r="N120" s="3" t="s">
        <v>341</v>
      </c>
      <c r="O120" s="3" t="s">
        <v>93</v>
      </c>
      <c r="P120" s="3" t="s">
        <v>342</v>
      </c>
      <c r="Q120" s="3" t="s">
        <v>93</v>
      </c>
      <c r="R120" s="3" t="s">
        <v>630</v>
      </c>
      <c r="S120" s="3" t="s">
        <v>630</v>
      </c>
      <c r="T120" s="3" t="s">
        <v>630</v>
      </c>
      <c r="U120" s="3" t="s">
        <v>630</v>
      </c>
      <c r="V120" s="3" t="s">
        <v>630</v>
      </c>
      <c r="W120" s="3" t="s">
        <v>630</v>
      </c>
      <c r="X120" s="3" t="s">
        <v>630</v>
      </c>
      <c r="Y120" s="3" t="s">
        <v>630</v>
      </c>
      <c r="Z120" s="3" t="s">
        <v>630</v>
      </c>
      <c r="AA120" s="3" t="s">
        <v>630</v>
      </c>
      <c r="AB120" s="3" t="s">
        <v>630</v>
      </c>
      <c r="AC120" s="3" t="s">
        <v>630</v>
      </c>
      <c r="AD120" s="3" t="s">
        <v>630</v>
      </c>
      <c r="AE120" s="3" t="s">
        <v>96</v>
      </c>
      <c r="AF120" s="3" t="s">
        <v>97</v>
      </c>
      <c r="AG120" s="3" t="s">
        <v>98</v>
      </c>
      <c r="AH120" s="3" t="s">
        <v>99</v>
      </c>
    </row>
    <row r="121" spans="1:34" ht="45" customHeight="1" x14ac:dyDescent="0.25">
      <c r="A121" s="3" t="s">
        <v>631</v>
      </c>
      <c r="B121" s="3" t="s">
        <v>82</v>
      </c>
      <c r="C121" s="3" t="s">
        <v>83</v>
      </c>
      <c r="D121" s="3" t="s">
        <v>84</v>
      </c>
      <c r="E121" s="3" t="s">
        <v>216</v>
      </c>
      <c r="F121" s="3" t="s">
        <v>330</v>
      </c>
      <c r="G121" s="3" t="s">
        <v>330</v>
      </c>
      <c r="H121" s="3" t="s">
        <v>330</v>
      </c>
      <c r="I121" s="3" t="s">
        <v>331</v>
      </c>
      <c r="J121" s="3" t="s">
        <v>632</v>
      </c>
      <c r="K121" s="3" t="s">
        <v>232</v>
      </c>
      <c r="L121" s="3" t="s">
        <v>633</v>
      </c>
      <c r="M121" s="3" t="s">
        <v>91</v>
      </c>
      <c r="N121" s="3" t="s">
        <v>335</v>
      </c>
      <c r="O121" s="3" t="s">
        <v>93</v>
      </c>
      <c r="P121" s="3" t="s">
        <v>336</v>
      </c>
      <c r="Q121" s="3" t="s">
        <v>93</v>
      </c>
      <c r="R121" s="3" t="s">
        <v>634</v>
      </c>
      <c r="S121" s="3" t="s">
        <v>634</v>
      </c>
      <c r="T121" s="3" t="s">
        <v>634</v>
      </c>
      <c r="U121" s="3" t="s">
        <v>634</v>
      </c>
      <c r="V121" s="3" t="s">
        <v>634</v>
      </c>
      <c r="W121" s="3" t="s">
        <v>634</v>
      </c>
      <c r="X121" s="3" t="s">
        <v>634</v>
      </c>
      <c r="Y121" s="3" t="s">
        <v>634</v>
      </c>
      <c r="Z121" s="3" t="s">
        <v>634</v>
      </c>
      <c r="AA121" s="3" t="s">
        <v>634</v>
      </c>
      <c r="AB121" s="3" t="s">
        <v>634</v>
      </c>
      <c r="AC121" s="3" t="s">
        <v>634</v>
      </c>
      <c r="AD121" s="3" t="s">
        <v>634</v>
      </c>
      <c r="AE121" s="3" t="s">
        <v>96</v>
      </c>
      <c r="AF121" s="3" t="s">
        <v>97</v>
      </c>
      <c r="AG121" s="3" t="s">
        <v>98</v>
      </c>
      <c r="AH121" s="3" t="s">
        <v>99</v>
      </c>
    </row>
    <row r="122" spans="1:34" ht="45" customHeight="1" x14ac:dyDescent="0.25">
      <c r="A122" s="3" t="s">
        <v>635</v>
      </c>
      <c r="B122" s="3" t="s">
        <v>82</v>
      </c>
      <c r="C122" s="3" t="s">
        <v>83</v>
      </c>
      <c r="D122" s="3" t="s">
        <v>84</v>
      </c>
      <c r="E122" s="3" t="s">
        <v>216</v>
      </c>
      <c r="F122" s="3" t="s">
        <v>330</v>
      </c>
      <c r="G122" s="3" t="s">
        <v>330</v>
      </c>
      <c r="H122" s="3" t="s">
        <v>330</v>
      </c>
      <c r="I122" s="3" t="s">
        <v>331</v>
      </c>
      <c r="J122" s="3" t="s">
        <v>636</v>
      </c>
      <c r="K122" s="3" t="s">
        <v>353</v>
      </c>
      <c r="L122" s="3" t="s">
        <v>241</v>
      </c>
      <c r="M122" s="3" t="s">
        <v>91</v>
      </c>
      <c r="N122" s="3" t="s">
        <v>335</v>
      </c>
      <c r="O122" s="3" t="s">
        <v>93</v>
      </c>
      <c r="P122" s="3" t="s">
        <v>336</v>
      </c>
      <c r="Q122" s="3" t="s">
        <v>93</v>
      </c>
      <c r="R122" s="3" t="s">
        <v>637</v>
      </c>
      <c r="S122" s="3" t="s">
        <v>637</v>
      </c>
      <c r="T122" s="3" t="s">
        <v>637</v>
      </c>
      <c r="U122" s="3" t="s">
        <v>637</v>
      </c>
      <c r="V122" s="3" t="s">
        <v>637</v>
      </c>
      <c r="W122" s="3" t="s">
        <v>637</v>
      </c>
      <c r="X122" s="3" t="s">
        <v>637</v>
      </c>
      <c r="Y122" s="3" t="s">
        <v>637</v>
      </c>
      <c r="Z122" s="3" t="s">
        <v>637</v>
      </c>
      <c r="AA122" s="3" t="s">
        <v>637</v>
      </c>
      <c r="AB122" s="3" t="s">
        <v>637</v>
      </c>
      <c r="AC122" s="3" t="s">
        <v>637</v>
      </c>
      <c r="AD122" s="3" t="s">
        <v>637</v>
      </c>
      <c r="AE122" s="3" t="s">
        <v>96</v>
      </c>
      <c r="AF122" s="3" t="s">
        <v>97</v>
      </c>
      <c r="AG122" s="3" t="s">
        <v>98</v>
      </c>
      <c r="AH122" s="3" t="s">
        <v>99</v>
      </c>
    </row>
    <row r="123" spans="1:34" ht="45" customHeight="1" x14ac:dyDescent="0.25">
      <c r="A123" s="3" t="s">
        <v>638</v>
      </c>
      <c r="B123" s="3" t="s">
        <v>82</v>
      </c>
      <c r="C123" s="3" t="s">
        <v>83</v>
      </c>
      <c r="D123" s="3" t="s">
        <v>84</v>
      </c>
      <c r="E123" s="3" t="s">
        <v>216</v>
      </c>
      <c r="F123" s="3" t="s">
        <v>345</v>
      </c>
      <c r="G123" s="3" t="s">
        <v>345</v>
      </c>
      <c r="H123" s="3" t="s">
        <v>345</v>
      </c>
      <c r="I123" s="3" t="s">
        <v>331</v>
      </c>
      <c r="J123" s="3" t="s">
        <v>639</v>
      </c>
      <c r="K123" s="3" t="s">
        <v>640</v>
      </c>
      <c r="L123" s="3" t="s">
        <v>641</v>
      </c>
      <c r="M123" s="3" t="s">
        <v>106</v>
      </c>
      <c r="N123" s="3" t="s">
        <v>348</v>
      </c>
      <c r="O123" s="3" t="s">
        <v>93</v>
      </c>
      <c r="P123" s="3" t="s">
        <v>349</v>
      </c>
      <c r="Q123" s="3" t="s">
        <v>93</v>
      </c>
      <c r="R123" s="3" t="s">
        <v>642</v>
      </c>
      <c r="S123" s="3" t="s">
        <v>642</v>
      </c>
      <c r="T123" s="3" t="s">
        <v>642</v>
      </c>
      <c r="U123" s="3" t="s">
        <v>642</v>
      </c>
      <c r="V123" s="3" t="s">
        <v>642</v>
      </c>
      <c r="W123" s="3" t="s">
        <v>642</v>
      </c>
      <c r="X123" s="3" t="s">
        <v>642</v>
      </c>
      <c r="Y123" s="3" t="s">
        <v>642</v>
      </c>
      <c r="Z123" s="3" t="s">
        <v>642</v>
      </c>
      <c r="AA123" s="3" t="s">
        <v>642</v>
      </c>
      <c r="AB123" s="3" t="s">
        <v>642</v>
      </c>
      <c r="AC123" s="3" t="s">
        <v>642</v>
      </c>
      <c r="AD123" s="3" t="s">
        <v>642</v>
      </c>
      <c r="AE123" s="3" t="s">
        <v>96</v>
      </c>
      <c r="AF123" s="3" t="s">
        <v>97</v>
      </c>
      <c r="AG123" s="3" t="s">
        <v>98</v>
      </c>
      <c r="AH123" s="3" t="s">
        <v>99</v>
      </c>
    </row>
    <row r="124" spans="1:34" ht="45" customHeight="1" x14ac:dyDescent="0.25">
      <c r="A124" s="3" t="s">
        <v>643</v>
      </c>
      <c r="B124" s="3" t="s">
        <v>82</v>
      </c>
      <c r="C124" s="3" t="s">
        <v>83</v>
      </c>
      <c r="D124" s="3" t="s">
        <v>84</v>
      </c>
      <c r="E124" s="3" t="s">
        <v>216</v>
      </c>
      <c r="F124" s="3" t="s">
        <v>345</v>
      </c>
      <c r="G124" s="3" t="s">
        <v>345</v>
      </c>
      <c r="H124" s="3" t="s">
        <v>345</v>
      </c>
      <c r="I124" s="3" t="s">
        <v>331</v>
      </c>
      <c r="J124" s="3" t="s">
        <v>644</v>
      </c>
      <c r="K124" s="3" t="s">
        <v>645</v>
      </c>
      <c r="L124" s="3" t="s">
        <v>646</v>
      </c>
      <c r="M124" s="3" t="s">
        <v>91</v>
      </c>
      <c r="N124" s="3" t="s">
        <v>348</v>
      </c>
      <c r="O124" s="3" t="s">
        <v>93</v>
      </c>
      <c r="P124" s="3" t="s">
        <v>349</v>
      </c>
      <c r="Q124" s="3" t="s">
        <v>93</v>
      </c>
      <c r="R124" s="3" t="s">
        <v>647</v>
      </c>
      <c r="S124" s="3" t="s">
        <v>647</v>
      </c>
      <c r="T124" s="3" t="s">
        <v>647</v>
      </c>
      <c r="U124" s="3" t="s">
        <v>647</v>
      </c>
      <c r="V124" s="3" t="s">
        <v>647</v>
      </c>
      <c r="W124" s="3" t="s">
        <v>647</v>
      </c>
      <c r="X124" s="3" t="s">
        <v>647</v>
      </c>
      <c r="Y124" s="3" t="s">
        <v>647</v>
      </c>
      <c r="Z124" s="3" t="s">
        <v>647</v>
      </c>
      <c r="AA124" s="3" t="s">
        <v>647</v>
      </c>
      <c r="AB124" s="3" t="s">
        <v>647</v>
      </c>
      <c r="AC124" s="3" t="s">
        <v>647</v>
      </c>
      <c r="AD124" s="3" t="s">
        <v>647</v>
      </c>
      <c r="AE124" s="3" t="s">
        <v>96</v>
      </c>
      <c r="AF124" s="3" t="s">
        <v>97</v>
      </c>
      <c r="AG124" s="3" t="s">
        <v>98</v>
      </c>
      <c r="AH124" s="3" t="s">
        <v>99</v>
      </c>
    </row>
    <row r="125" spans="1:34" ht="45" customHeight="1" x14ac:dyDescent="0.25">
      <c r="A125" s="3" t="s">
        <v>648</v>
      </c>
      <c r="B125" s="3" t="s">
        <v>82</v>
      </c>
      <c r="C125" s="3" t="s">
        <v>83</v>
      </c>
      <c r="D125" s="3" t="s">
        <v>84</v>
      </c>
      <c r="E125" s="3" t="s">
        <v>216</v>
      </c>
      <c r="F125" s="3" t="s">
        <v>330</v>
      </c>
      <c r="G125" s="3" t="s">
        <v>330</v>
      </c>
      <c r="H125" s="3" t="s">
        <v>330</v>
      </c>
      <c r="I125" s="3" t="s">
        <v>331</v>
      </c>
      <c r="J125" s="3" t="s">
        <v>649</v>
      </c>
      <c r="K125" s="3" t="s">
        <v>650</v>
      </c>
      <c r="L125" s="3" t="s">
        <v>272</v>
      </c>
      <c r="M125" s="3" t="s">
        <v>91</v>
      </c>
      <c r="N125" s="3" t="s">
        <v>335</v>
      </c>
      <c r="O125" s="3" t="s">
        <v>93</v>
      </c>
      <c r="P125" s="3" t="s">
        <v>336</v>
      </c>
      <c r="Q125" s="3" t="s">
        <v>93</v>
      </c>
      <c r="R125" s="3" t="s">
        <v>651</v>
      </c>
      <c r="S125" s="3" t="s">
        <v>651</v>
      </c>
      <c r="T125" s="3" t="s">
        <v>651</v>
      </c>
      <c r="U125" s="3" t="s">
        <v>651</v>
      </c>
      <c r="V125" s="3" t="s">
        <v>651</v>
      </c>
      <c r="W125" s="3" t="s">
        <v>651</v>
      </c>
      <c r="X125" s="3" t="s">
        <v>651</v>
      </c>
      <c r="Y125" s="3" t="s">
        <v>651</v>
      </c>
      <c r="Z125" s="3" t="s">
        <v>651</v>
      </c>
      <c r="AA125" s="3" t="s">
        <v>651</v>
      </c>
      <c r="AB125" s="3" t="s">
        <v>651</v>
      </c>
      <c r="AC125" s="3" t="s">
        <v>651</v>
      </c>
      <c r="AD125" s="3" t="s">
        <v>651</v>
      </c>
      <c r="AE125" s="3" t="s">
        <v>96</v>
      </c>
      <c r="AF125" s="3" t="s">
        <v>97</v>
      </c>
      <c r="AG125" s="3" t="s">
        <v>98</v>
      </c>
      <c r="AH125" s="3" t="s">
        <v>99</v>
      </c>
    </row>
    <row r="126" spans="1:34" ht="45" customHeight="1" x14ac:dyDescent="0.25">
      <c r="A126" s="3" t="s">
        <v>652</v>
      </c>
      <c r="B126" s="3" t="s">
        <v>82</v>
      </c>
      <c r="C126" s="3" t="s">
        <v>83</v>
      </c>
      <c r="D126" s="3" t="s">
        <v>84</v>
      </c>
      <c r="E126" s="3" t="s">
        <v>216</v>
      </c>
      <c r="F126" s="3" t="s">
        <v>330</v>
      </c>
      <c r="G126" s="3" t="s">
        <v>330</v>
      </c>
      <c r="H126" s="3" t="s">
        <v>330</v>
      </c>
      <c r="I126" s="3" t="s">
        <v>331</v>
      </c>
      <c r="J126" s="3" t="s">
        <v>653</v>
      </c>
      <c r="K126" s="3" t="s">
        <v>353</v>
      </c>
      <c r="L126" s="3" t="s">
        <v>593</v>
      </c>
      <c r="M126" s="3" t="s">
        <v>91</v>
      </c>
      <c r="N126" s="3" t="s">
        <v>335</v>
      </c>
      <c r="O126" s="3" t="s">
        <v>93</v>
      </c>
      <c r="P126" s="3" t="s">
        <v>336</v>
      </c>
      <c r="Q126" s="3" t="s">
        <v>93</v>
      </c>
      <c r="R126" s="3" t="s">
        <v>654</v>
      </c>
      <c r="S126" s="3" t="s">
        <v>654</v>
      </c>
      <c r="T126" s="3" t="s">
        <v>654</v>
      </c>
      <c r="U126" s="3" t="s">
        <v>654</v>
      </c>
      <c r="V126" s="3" t="s">
        <v>654</v>
      </c>
      <c r="W126" s="3" t="s">
        <v>654</v>
      </c>
      <c r="X126" s="3" t="s">
        <v>654</v>
      </c>
      <c r="Y126" s="3" t="s">
        <v>654</v>
      </c>
      <c r="Z126" s="3" t="s">
        <v>654</v>
      </c>
      <c r="AA126" s="3" t="s">
        <v>654</v>
      </c>
      <c r="AB126" s="3" t="s">
        <v>654</v>
      </c>
      <c r="AC126" s="3" t="s">
        <v>654</v>
      </c>
      <c r="AD126" s="3" t="s">
        <v>654</v>
      </c>
      <c r="AE126" s="3" t="s">
        <v>96</v>
      </c>
      <c r="AF126" s="3" t="s">
        <v>97</v>
      </c>
      <c r="AG126" s="3" t="s">
        <v>98</v>
      </c>
      <c r="AH126" s="3" t="s">
        <v>99</v>
      </c>
    </row>
    <row r="127" spans="1:34" ht="45" customHeight="1" x14ac:dyDescent="0.25">
      <c r="A127" s="3" t="s">
        <v>655</v>
      </c>
      <c r="B127" s="3" t="s">
        <v>82</v>
      </c>
      <c r="C127" s="3" t="s">
        <v>83</v>
      </c>
      <c r="D127" s="3" t="s">
        <v>84</v>
      </c>
      <c r="E127" s="3" t="s">
        <v>216</v>
      </c>
      <c r="F127" s="3" t="s">
        <v>330</v>
      </c>
      <c r="G127" s="3" t="s">
        <v>330</v>
      </c>
      <c r="H127" s="3" t="s">
        <v>330</v>
      </c>
      <c r="I127" s="3" t="s">
        <v>331</v>
      </c>
      <c r="J127" s="3" t="s">
        <v>656</v>
      </c>
      <c r="K127" s="3" t="s">
        <v>657</v>
      </c>
      <c r="L127" s="3" t="s">
        <v>372</v>
      </c>
      <c r="M127" s="3" t="s">
        <v>106</v>
      </c>
      <c r="N127" s="3" t="s">
        <v>335</v>
      </c>
      <c r="O127" s="3" t="s">
        <v>93</v>
      </c>
      <c r="P127" s="3" t="s">
        <v>336</v>
      </c>
      <c r="Q127" s="3" t="s">
        <v>93</v>
      </c>
      <c r="R127" s="3" t="s">
        <v>658</v>
      </c>
      <c r="S127" s="3" t="s">
        <v>658</v>
      </c>
      <c r="T127" s="3" t="s">
        <v>658</v>
      </c>
      <c r="U127" s="3" t="s">
        <v>658</v>
      </c>
      <c r="V127" s="3" t="s">
        <v>658</v>
      </c>
      <c r="W127" s="3" t="s">
        <v>658</v>
      </c>
      <c r="X127" s="3" t="s">
        <v>658</v>
      </c>
      <c r="Y127" s="3" t="s">
        <v>658</v>
      </c>
      <c r="Z127" s="3" t="s">
        <v>658</v>
      </c>
      <c r="AA127" s="3" t="s">
        <v>658</v>
      </c>
      <c r="AB127" s="3" t="s">
        <v>658</v>
      </c>
      <c r="AC127" s="3" t="s">
        <v>658</v>
      </c>
      <c r="AD127" s="3" t="s">
        <v>658</v>
      </c>
      <c r="AE127" s="3" t="s">
        <v>96</v>
      </c>
      <c r="AF127" s="3" t="s">
        <v>97</v>
      </c>
      <c r="AG127" s="3" t="s">
        <v>98</v>
      </c>
      <c r="AH127" s="3" t="s">
        <v>99</v>
      </c>
    </row>
    <row r="128" spans="1:34" ht="45" customHeight="1" x14ac:dyDescent="0.25">
      <c r="A128" s="3" t="s">
        <v>659</v>
      </c>
      <c r="B128" s="3" t="s">
        <v>82</v>
      </c>
      <c r="C128" s="3" t="s">
        <v>83</v>
      </c>
      <c r="D128" s="3" t="s">
        <v>84</v>
      </c>
      <c r="E128" s="3" t="s">
        <v>216</v>
      </c>
      <c r="F128" s="3" t="s">
        <v>330</v>
      </c>
      <c r="G128" s="3" t="s">
        <v>330</v>
      </c>
      <c r="H128" s="3" t="s">
        <v>330</v>
      </c>
      <c r="I128" s="3" t="s">
        <v>331</v>
      </c>
      <c r="J128" s="3" t="s">
        <v>660</v>
      </c>
      <c r="K128" s="3" t="s">
        <v>184</v>
      </c>
      <c r="L128" s="3" t="s">
        <v>572</v>
      </c>
      <c r="M128" s="3" t="s">
        <v>106</v>
      </c>
      <c r="N128" s="3" t="s">
        <v>335</v>
      </c>
      <c r="O128" s="3" t="s">
        <v>93</v>
      </c>
      <c r="P128" s="3" t="s">
        <v>336</v>
      </c>
      <c r="Q128" s="3" t="s">
        <v>93</v>
      </c>
      <c r="R128" s="3" t="s">
        <v>661</v>
      </c>
      <c r="S128" s="3" t="s">
        <v>661</v>
      </c>
      <c r="T128" s="3" t="s">
        <v>661</v>
      </c>
      <c r="U128" s="3" t="s">
        <v>661</v>
      </c>
      <c r="V128" s="3" t="s">
        <v>661</v>
      </c>
      <c r="W128" s="3" t="s">
        <v>661</v>
      </c>
      <c r="X128" s="3" t="s">
        <v>661</v>
      </c>
      <c r="Y128" s="3" t="s">
        <v>661</v>
      </c>
      <c r="Z128" s="3" t="s">
        <v>661</v>
      </c>
      <c r="AA128" s="3" t="s">
        <v>661</v>
      </c>
      <c r="AB128" s="3" t="s">
        <v>661</v>
      </c>
      <c r="AC128" s="3" t="s">
        <v>661</v>
      </c>
      <c r="AD128" s="3" t="s">
        <v>661</v>
      </c>
      <c r="AE128" s="3" t="s">
        <v>96</v>
      </c>
      <c r="AF128" s="3" t="s">
        <v>97</v>
      </c>
      <c r="AG128" s="3" t="s">
        <v>98</v>
      </c>
      <c r="AH128" s="3" t="s">
        <v>99</v>
      </c>
    </row>
    <row r="129" spans="1:34" ht="45" customHeight="1" x14ac:dyDescent="0.25">
      <c r="A129" s="3" t="s">
        <v>662</v>
      </c>
      <c r="B129" s="3" t="s">
        <v>82</v>
      </c>
      <c r="C129" s="3" t="s">
        <v>83</v>
      </c>
      <c r="D129" s="3" t="s">
        <v>84</v>
      </c>
      <c r="E129" s="3" t="s">
        <v>216</v>
      </c>
      <c r="F129" s="3" t="s">
        <v>330</v>
      </c>
      <c r="G129" s="3" t="s">
        <v>330</v>
      </c>
      <c r="H129" s="3" t="s">
        <v>330</v>
      </c>
      <c r="I129" s="3" t="s">
        <v>331</v>
      </c>
      <c r="J129" s="3" t="s">
        <v>663</v>
      </c>
      <c r="K129" s="3" t="s">
        <v>664</v>
      </c>
      <c r="L129" s="3" t="s">
        <v>398</v>
      </c>
      <c r="M129" s="3" t="s">
        <v>91</v>
      </c>
      <c r="N129" s="3" t="s">
        <v>335</v>
      </c>
      <c r="O129" s="3" t="s">
        <v>93</v>
      </c>
      <c r="P129" s="3" t="s">
        <v>336</v>
      </c>
      <c r="Q129" s="3" t="s">
        <v>93</v>
      </c>
      <c r="R129" s="3" t="s">
        <v>665</v>
      </c>
      <c r="S129" s="3" t="s">
        <v>665</v>
      </c>
      <c r="T129" s="3" t="s">
        <v>665</v>
      </c>
      <c r="U129" s="3" t="s">
        <v>665</v>
      </c>
      <c r="V129" s="3" t="s">
        <v>665</v>
      </c>
      <c r="W129" s="3" t="s">
        <v>665</v>
      </c>
      <c r="X129" s="3" t="s">
        <v>665</v>
      </c>
      <c r="Y129" s="3" t="s">
        <v>665</v>
      </c>
      <c r="Z129" s="3" t="s">
        <v>665</v>
      </c>
      <c r="AA129" s="3" t="s">
        <v>665</v>
      </c>
      <c r="AB129" s="3" t="s">
        <v>665</v>
      </c>
      <c r="AC129" s="3" t="s">
        <v>665</v>
      </c>
      <c r="AD129" s="3" t="s">
        <v>665</v>
      </c>
      <c r="AE129" s="3" t="s">
        <v>96</v>
      </c>
      <c r="AF129" s="3" t="s">
        <v>97</v>
      </c>
      <c r="AG129" s="3" t="s">
        <v>98</v>
      </c>
      <c r="AH129" s="3" t="s">
        <v>99</v>
      </c>
    </row>
    <row r="130" spans="1:34" ht="45" customHeight="1" x14ac:dyDescent="0.25">
      <c r="A130" s="3" t="s">
        <v>666</v>
      </c>
      <c r="B130" s="3" t="s">
        <v>82</v>
      </c>
      <c r="C130" s="3" t="s">
        <v>83</v>
      </c>
      <c r="D130" s="3" t="s">
        <v>84</v>
      </c>
      <c r="E130" s="3" t="s">
        <v>216</v>
      </c>
      <c r="F130" s="3" t="s">
        <v>330</v>
      </c>
      <c r="G130" s="3" t="s">
        <v>330</v>
      </c>
      <c r="H130" s="3" t="s">
        <v>330</v>
      </c>
      <c r="I130" s="3" t="s">
        <v>331</v>
      </c>
      <c r="J130" s="3" t="s">
        <v>667</v>
      </c>
      <c r="K130" s="3" t="s">
        <v>668</v>
      </c>
      <c r="L130" s="3" t="s">
        <v>669</v>
      </c>
      <c r="M130" s="3" t="s">
        <v>106</v>
      </c>
      <c r="N130" s="3" t="s">
        <v>335</v>
      </c>
      <c r="O130" s="3" t="s">
        <v>93</v>
      </c>
      <c r="P130" s="3" t="s">
        <v>336</v>
      </c>
      <c r="Q130" s="3" t="s">
        <v>93</v>
      </c>
      <c r="R130" s="3" t="s">
        <v>670</v>
      </c>
      <c r="S130" s="3" t="s">
        <v>670</v>
      </c>
      <c r="T130" s="3" t="s">
        <v>670</v>
      </c>
      <c r="U130" s="3" t="s">
        <v>670</v>
      </c>
      <c r="V130" s="3" t="s">
        <v>670</v>
      </c>
      <c r="W130" s="3" t="s">
        <v>670</v>
      </c>
      <c r="X130" s="3" t="s">
        <v>670</v>
      </c>
      <c r="Y130" s="3" t="s">
        <v>670</v>
      </c>
      <c r="Z130" s="3" t="s">
        <v>670</v>
      </c>
      <c r="AA130" s="3" t="s">
        <v>670</v>
      </c>
      <c r="AB130" s="3" t="s">
        <v>670</v>
      </c>
      <c r="AC130" s="3" t="s">
        <v>670</v>
      </c>
      <c r="AD130" s="3" t="s">
        <v>670</v>
      </c>
      <c r="AE130" s="3" t="s">
        <v>96</v>
      </c>
      <c r="AF130" s="3" t="s">
        <v>97</v>
      </c>
      <c r="AG130" s="3" t="s">
        <v>98</v>
      </c>
      <c r="AH130" s="3" t="s">
        <v>99</v>
      </c>
    </row>
    <row r="131" spans="1:34" ht="45" customHeight="1" x14ac:dyDescent="0.25">
      <c r="A131" s="3" t="s">
        <v>671</v>
      </c>
      <c r="B131" s="3" t="s">
        <v>82</v>
      </c>
      <c r="C131" s="3" t="s">
        <v>83</v>
      </c>
      <c r="D131" s="3" t="s">
        <v>84</v>
      </c>
      <c r="E131" s="3" t="s">
        <v>216</v>
      </c>
      <c r="F131" s="3" t="s">
        <v>339</v>
      </c>
      <c r="G131" s="3" t="s">
        <v>339</v>
      </c>
      <c r="H131" s="3" t="s">
        <v>339</v>
      </c>
      <c r="I131" s="3" t="s">
        <v>331</v>
      </c>
      <c r="J131" s="3" t="s">
        <v>672</v>
      </c>
      <c r="K131" s="3" t="s">
        <v>402</v>
      </c>
      <c r="L131" s="3" t="s">
        <v>673</v>
      </c>
      <c r="M131" s="3" t="s">
        <v>91</v>
      </c>
      <c r="N131" s="3" t="s">
        <v>341</v>
      </c>
      <c r="O131" s="3" t="s">
        <v>93</v>
      </c>
      <c r="P131" s="3" t="s">
        <v>342</v>
      </c>
      <c r="Q131" s="3" t="s">
        <v>93</v>
      </c>
      <c r="R131" s="3" t="s">
        <v>674</v>
      </c>
      <c r="S131" s="3" t="s">
        <v>674</v>
      </c>
      <c r="T131" s="3" t="s">
        <v>674</v>
      </c>
      <c r="U131" s="3" t="s">
        <v>674</v>
      </c>
      <c r="V131" s="3" t="s">
        <v>674</v>
      </c>
      <c r="W131" s="3" t="s">
        <v>674</v>
      </c>
      <c r="X131" s="3" t="s">
        <v>674</v>
      </c>
      <c r="Y131" s="3" t="s">
        <v>674</v>
      </c>
      <c r="Z131" s="3" t="s">
        <v>674</v>
      </c>
      <c r="AA131" s="3" t="s">
        <v>674</v>
      </c>
      <c r="AB131" s="3" t="s">
        <v>674</v>
      </c>
      <c r="AC131" s="3" t="s">
        <v>674</v>
      </c>
      <c r="AD131" s="3" t="s">
        <v>674</v>
      </c>
      <c r="AE131" s="3" t="s">
        <v>96</v>
      </c>
      <c r="AF131" s="3" t="s">
        <v>97</v>
      </c>
      <c r="AG131" s="3" t="s">
        <v>98</v>
      </c>
      <c r="AH131" s="3" t="s">
        <v>99</v>
      </c>
    </row>
    <row r="132" spans="1:34" ht="45" customHeight="1" x14ac:dyDescent="0.25">
      <c r="A132" s="3" t="s">
        <v>675</v>
      </c>
      <c r="B132" s="3" t="s">
        <v>82</v>
      </c>
      <c r="C132" s="3" t="s">
        <v>83</v>
      </c>
      <c r="D132" s="3" t="s">
        <v>84</v>
      </c>
      <c r="E132" s="3" t="s">
        <v>216</v>
      </c>
      <c r="F132" s="3" t="s">
        <v>345</v>
      </c>
      <c r="G132" s="3" t="s">
        <v>345</v>
      </c>
      <c r="H132" s="3" t="s">
        <v>345</v>
      </c>
      <c r="I132" s="3" t="s">
        <v>331</v>
      </c>
      <c r="J132" s="3" t="s">
        <v>111</v>
      </c>
      <c r="K132" s="3" t="s">
        <v>112</v>
      </c>
      <c r="L132" s="3" t="s">
        <v>113</v>
      </c>
      <c r="M132" s="3" t="s">
        <v>91</v>
      </c>
      <c r="N132" s="3" t="s">
        <v>348</v>
      </c>
      <c r="O132" s="3" t="s">
        <v>93</v>
      </c>
      <c r="P132" s="3" t="s">
        <v>349</v>
      </c>
      <c r="Q132" s="3" t="s">
        <v>93</v>
      </c>
      <c r="R132" s="3" t="s">
        <v>676</v>
      </c>
      <c r="S132" s="3" t="s">
        <v>676</v>
      </c>
      <c r="T132" s="3" t="s">
        <v>676</v>
      </c>
      <c r="U132" s="3" t="s">
        <v>676</v>
      </c>
      <c r="V132" s="3" t="s">
        <v>676</v>
      </c>
      <c r="W132" s="3" t="s">
        <v>676</v>
      </c>
      <c r="X132" s="3" t="s">
        <v>676</v>
      </c>
      <c r="Y132" s="3" t="s">
        <v>676</v>
      </c>
      <c r="Z132" s="3" t="s">
        <v>676</v>
      </c>
      <c r="AA132" s="3" t="s">
        <v>676</v>
      </c>
      <c r="AB132" s="3" t="s">
        <v>676</v>
      </c>
      <c r="AC132" s="3" t="s">
        <v>676</v>
      </c>
      <c r="AD132" s="3" t="s">
        <v>676</v>
      </c>
      <c r="AE132" s="3" t="s">
        <v>96</v>
      </c>
      <c r="AF132" s="3" t="s">
        <v>97</v>
      </c>
      <c r="AG132" s="3" t="s">
        <v>98</v>
      </c>
      <c r="AH132" s="3" t="s">
        <v>99</v>
      </c>
    </row>
    <row r="133" spans="1:34" ht="45" customHeight="1" x14ac:dyDescent="0.25">
      <c r="A133" s="3" t="s">
        <v>677</v>
      </c>
      <c r="B133" s="3" t="s">
        <v>82</v>
      </c>
      <c r="C133" s="3" t="s">
        <v>83</v>
      </c>
      <c r="D133" s="3" t="s">
        <v>84</v>
      </c>
      <c r="E133" s="3" t="s">
        <v>216</v>
      </c>
      <c r="F133" s="3" t="s">
        <v>330</v>
      </c>
      <c r="G133" s="3" t="s">
        <v>330</v>
      </c>
      <c r="H133" s="3" t="s">
        <v>330</v>
      </c>
      <c r="I133" s="3" t="s">
        <v>331</v>
      </c>
      <c r="J133" s="3" t="s">
        <v>357</v>
      </c>
      <c r="K133" s="3" t="s">
        <v>678</v>
      </c>
      <c r="L133" s="3" t="s">
        <v>679</v>
      </c>
      <c r="M133" s="3" t="s">
        <v>106</v>
      </c>
      <c r="N133" s="3" t="s">
        <v>335</v>
      </c>
      <c r="O133" s="3" t="s">
        <v>93</v>
      </c>
      <c r="P133" s="3" t="s">
        <v>336</v>
      </c>
      <c r="Q133" s="3" t="s">
        <v>93</v>
      </c>
      <c r="R133" s="3" t="s">
        <v>680</v>
      </c>
      <c r="S133" s="3" t="s">
        <v>680</v>
      </c>
      <c r="T133" s="3" t="s">
        <v>680</v>
      </c>
      <c r="U133" s="3" t="s">
        <v>680</v>
      </c>
      <c r="V133" s="3" t="s">
        <v>680</v>
      </c>
      <c r="W133" s="3" t="s">
        <v>680</v>
      </c>
      <c r="X133" s="3" t="s">
        <v>680</v>
      </c>
      <c r="Y133" s="3" t="s">
        <v>680</v>
      </c>
      <c r="Z133" s="3" t="s">
        <v>680</v>
      </c>
      <c r="AA133" s="3" t="s">
        <v>680</v>
      </c>
      <c r="AB133" s="3" t="s">
        <v>680</v>
      </c>
      <c r="AC133" s="3" t="s">
        <v>680</v>
      </c>
      <c r="AD133" s="3" t="s">
        <v>680</v>
      </c>
      <c r="AE133" s="3" t="s">
        <v>96</v>
      </c>
      <c r="AF133" s="3" t="s">
        <v>97</v>
      </c>
      <c r="AG133" s="3" t="s">
        <v>98</v>
      </c>
      <c r="AH133" s="3" t="s">
        <v>99</v>
      </c>
    </row>
    <row r="134" spans="1:34" ht="45" customHeight="1" x14ac:dyDescent="0.25">
      <c r="A134" s="3" t="s">
        <v>681</v>
      </c>
      <c r="B134" s="3" t="s">
        <v>82</v>
      </c>
      <c r="C134" s="3" t="s">
        <v>83</v>
      </c>
      <c r="D134" s="3" t="s">
        <v>84</v>
      </c>
      <c r="E134" s="3" t="s">
        <v>216</v>
      </c>
      <c r="F134" s="3" t="s">
        <v>330</v>
      </c>
      <c r="G134" s="3" t="s">
        <v>330</v>
      </c>
      <c r="H134" s="3" t="s">
        <v>330</v>
      </c>
      <c r="I134" s="3" t="s">
        <v>331</v>
      </c>
      <c r="J134" s="3" t="s">
        <v>492</v>
      </c>
      <c r="K134" s="3" t="s">
        <v>176</v>
      </c>
      <c r="L134" s="3" t="s">
        <v>494</v>
      </c>
      <c r="M134" s="3" t="s">
        <v>91</v>
      </c>
      <c r="N134" s="3" t="s">
        <v>335</v>
      </c>
      <c r="O134" s="3" t="s">
        <v>93</v>
      </c>
      <c r="P134" s="3" t="s">
        <v>336</v>
      </c>
      <c r="Q134" s="3" t="s">
        <v>93</v>
      </c>
      <c r="R134" s="3" t="s">
        <v>682</v>
      </c>
      <c r="S134" s="3" t="s">
        <v>682</v>
      </c>
      <c r="T134" s="3" t="s">
        <v>682</v>
      </c>
      <c r="U134" s="3" t="s">
        <v>682</v>
      </c>
      <c r="V134" s="3" t="s">
        <v>682</v>
      </c>
      <c r="W134" s="3" t="s">
        <v>682</v>
      </c>
      <c r="X134" s="3" t="s">
        <v>682</v>
      </c>
      <c r="Y134" s="3" t="s">
        <v>682</v>
      </c>
      <c r="Z134" s="3" t="s">
        <v>682</v>
      </c>
      <c r="AA134" s="3" t="s">
        <v>682</v>
      </c>
      <c r="AB134" s="3" t="s">
        <v>682</v>
      </c>
      <c r="AC134" s="3" t="s">
        <v>682</v>
      </c>
      <c r="AD134" s="3" t="s">
        <v>682</v>
      </c>
      <c r="AE134" s="3" t="s">
        <v>96</v>
      </c>
      <c r="AF134" s="3" t="s">
        <v>97</v>
      </c>
      <c r="AG134" s="3" t="s">
        <v>98</v>
      </c>
      <c r="AH134" s="3" t="s">
        <v>99</v>
      </c>
    </row>
    <row r="135" spans="1:34" ht="45" customHeight="1" x14ac:dyDescent="0.25">
      <c r="A135" s="3" t="s">
        <v>683</v>
      </c>
      <c r="B135" s="3" t="s">
        <v>82</v>
      </c>
      <c r="C135" s="3" t="s">
        <v>83</v>
      </c>
      <c r="D135" s="3" t="s">
        <v>84</v>
      </c>
      <c r="E135" s="3" t="s">
        <v>216</v>
      </c>
      <c r="F135" s="3" t="s">
        <v>330</v>
      </c>
      <c r="G135" s="3" t="s">
        <v>330</v>
      </c>
      <c r="H135" s="3" t="s">
        <v>330</v>
      </c>
      <c r="I135" s="3" t="s">
        <v>331</v>
      </c>
      <c r="J135" s="3" t="s">
        <v>388</v>
      </c>
      <c r="K135" s="3" t="s">
        <v>684</v>
      </c>
      <c r="L135" s="3" t="s">
        <v>440</v>
      </c>
      <c r="M135" s="3" t="s">
        <v>106</v>
      </c>
      <c r="N135" s="3" t="s">
        <v>335</v>
      </c>
      <c r="O135" s="3" t="s">
        <v>93</v>
      </c>
      <c r="P135" s="3" t="s">
        <v>336</v>
      </c>
      <c r="Q135" s="3" t="s">
        <v>93</v>
      </c>
      <c r="R135" s="3" t="s">
        <v>685</v>
      </c>
      <c r="S135" s="3" t="s">
        <v>685</v>
      </c>
      <c r="T135" s="3" t="s">
        <v>685</v>
      </c>
      <c r="U135" s="3" t="s">
        <v>685</v>
      </c>
      <c r="V135" s="3" t="s">
        <v>685</v>
      </c>
      <c r="W135" s="3" t="s">
        <v>685</v>
      </c>
      <c r="X135" s="3" t="s">
        <v>685</v>
      </c>
      <c r="Y135" s="3" t="s">
        <v>685</v>
      </c>
      <c r="Z135" s="3" t="s">
        <v>685</v>
      </c>
      <c r="AA135" s="3" t="s">
        <v>685</v>
      </c>
      <c r="AB135" s="3" t="s">
        <v>685</v>
      </c>
      <c r="AC135" s="3" t="s">
        <v>685</v>
      </c>
      <c r="AD135" s="3" t="s">
        <v>685</v>
      </c>
      <c r="AE135" s="3" t="s">
        <v>96</v>
      </c>
      <c r="AF135" s="3" t="s">
        <v>97</v>
      </c>
      <c r="AG135" s="3" t="s">
        <v>98</v>
      </c>
      <c r="AH135" s="3" t="s">
        <v>99</v>
      </c>
    </row>
    <row r="136" spans="1:34" ht="45" customHeight="1" x14ac:dyDescent="0.25">
      <c r="A136" s="3" t="s">
        <v>686</v>
      </c>
      <c r="B136" s="3" t="s">
        <v>82</v>
      </c>
      <c r="C136" s="3" t="s">
        <v>83</v>
      </c>
      <c r="D136" s="3" t="s">
        <v>84</v>
      </c>
      <c r="E136" s="3" t="s">
        <v>216</v>
      </c>
      <c r="F136" s="3" t="s">
        <v>330</v>
      </c>
      <c r="G136" s="3" t="s">
        <v>330</v>
      </c>
      <c r="H136" s="3" t="s">
        <v>330</v>
      </c>
      <c r="I136" s="3" t="s">
        <v>331</v>
      </c>
      <c r="J136" s="3" t="s">
        <v>687</v>
      </c>
      <c r="K136" s="3" t="s">
        <v>688</v>
      </c>
      <c r="L136" s="3" t="s">
        <v>689</v>
      </c>
      <c r="M136" s="3" t="s">
        <v>106</v>
      </c>
      <c r="N136" s="3" t="s">
        <v>335</v>
      </c>
      <c r="O136" s="3" t="s">
        <v>93</v>
      </c>
      <c r="P136" s="3" t="s">
        <v>336</v>
      </c>
      <c r="Q136" s="3" t="s">
        <v>93</v>
      </c>
      <c r="R136" s="3" t="s">
        <v>690</v>
      </c>
      <c r="S136" s="3" t="s">
        <v>690</v>
      </c>
      <c r="T136" s="3" t="s">
        <v>690</v>
      </c>
      <c r="U136" s="3" t="s">
        <v>690</v>
      </c>
      <c r="V136" s="3" t="s">
        <v>690</v>
      </c>
      <c r="W136" s="3" t="s">
        <v>690</v>
      </c>
      <c r="X136" s="3" t="s">
        <v>690</v>
      </c>
      <c r="Y136" s="3" t="s">
        <v>690</v>
      </c>
      <c r="Z136" s="3" t="s">
        <v>690</v>
      </c>
      <c r="AA136" s="3" t="s">
        <v>690</v>
      </c>
      <c r="AB136" s="3" t="s">
        <v>690</v>
      </c>
      <c r="AC136" s="3" t="s">
        <v>690</v>
      </c>
      <c r="AD136" s="3" t="s">
        <v>690</v>
      </c>
      <c r="AE136" s="3" t="s">
        <v>96</v>
      </c>
      <c r="AF136" s="3" t="s">
        <v>97</v>
      </c>
      <c r="AG136" s="3" t="s">
        <v>98</v>
      </c>
      <c r="AH136" s="3" t="s">
        <v>99</v>
      </c>
    </row>
    <row r="137" spans="1:34" ht="45" customHeight="1" x14ac:dyDescent="0.25">
      <c r="A137" s="3" t="s">
        <v>691</v>
      </c>
      <c r="B137" s="3" t="s">
        <v>82</v>
      </c>
      <c r="C137" s="3" t="s">
        <v>83</v>
      </c>
      <c r="D137" s="3" t="s">
        <v>84</v>
      </c>
      <c r="E137" s="3" t="s">
        <v>216</v>
      </c>
      <c r="F137" s="3" t="s">
        <v>339</v>
      </c>
      <c r="G137" s="3" t="s">
        <v>339</v>
      </c>
      <c r="H137" s="3" t="s">
        <v>339</v>
      </c>
      <c r="I137" s="3" t="s">
        <v>331</v>
      </c>
      <c r="J137" s="3" t="s">
        <v>164</v>
      </c>
      <c r="K137" s="3" t="s">
        <v>628</v>
      </c>
      <c r="L137" s="3" t="s">
        <v>499</v>
      </c>
      <c r="M137" s="3" t="s">
        <v>91</v>
      </c>
      <c r="N137" s="3" t="s">
        <v>341</v>
      </c>
      <c r="O137" s="3" t="s">
        <v>93</v>
      </c>
      <c r="P137" s="3" t="s">
        <v>342</v>
      </c>
      <c r="Q137" s="3" t="s">
        <v>93</v>
      </c>
      <c r="R137" s="3" t="s">
        <v>692</v>
      </c>
      <c r="S137" s="3" t="s">
        <v>692</v>
      </c>
      <c r="T137" s="3" t="s">
        <v>692</v>
      </c>
      <c r="U137" s="3" t="s">
        <v>692</v>
      </c>
      <c r="V137" s="3" t="s">
        <v>692</v>
      </c>
      <c r="W137" s="3" t="s">
        <v>692</v>
      </c>
      <c r="X137" s="3" t="s">
        <v>692</v>
      </c>
      <c r="Y137" s="3" t="s">
        <v>692</v>
      </c>
      <c r="Z137" s="3" t="s">
        <v>692</v>
      </c>
      <c r="AA137" s="3" t="s">
        <v>692</v>
      </c>
      <c r="AB137" s="3" t="s">
        <v>692</v>
      </c>
      <c r="AC137" s="3" t="s">
        <v>692</v>
      </c>
      <c r="AD137" s="3" t="s">
        <v>692</v>
      </c>
      <c r="AE137" s="3" t="s">
        <v>96</v>
      </c>
      <c r="AF137" s="3" t="s">
        <v>97</v>
      </c>
      <c r="AG137" s="3" t="s">
        <v>98</v>
      </c>
      <c r="AH137" s="3" t="s">
        <v>99</v>
      </c>
    </row>
    <row r="138" spans="1:34" ht="45" customHeight="1" x14ac:dyDescent="0.25">
      <c r="A138" s="3" t="s">
        <v>693</v>
      </c>
      <c r="B138" s="3" t="s">
        <v>82</v>
      </c>
      <c r="C138" s="3" t="s">
        <v>83</v>
      </c>
      <c r="D138" s="3" t="s">
        <v>84</v>
      </c>
      <c r="E138" s="3" t="s">
        <v>216</v>
      </c>
      <c r="F138" s="3" t="s">
        <v>345</v>
      </c>
      <c r="G138" s="3" t="s">
        <v>345</v>
      </c>
      <c r="H138" s="3" t="s">
        <v>345</v>
      </c>
      <c r="I138" s="3" t="s">
        <v>331</v>
      </c>
      <c r="J138" s="3" t="s">
        <v>694</v>
      </c>
      <c r="K138" s="3" t="s">
        <v>133</v>
      </c>
      <c r="L138" s="3" t="s">
        <v>695</v>
      </c>
      <c r="M138" s="3" t="s">
        <v>106</v>
      </c>
      <c r="N138" s="3" t="s">
        <v>348</v>
      </c>
      <c r="O138" s="3" t="s">
        <v>93</v>
      </c>
      <c r="P138" s="3" t="s">
        <v>349</v>
      </c>
      <c r="Q138" s="3" t="s">
        <v>93</v>
      </c>
      <c r="R138" s="3" t="s">
        <v>696</v>
      </c>
      <c r="S138" s="3" t="s">
        <v>696</v>
      </c>
      <c r="T138" s="3" t="s">
        <v>696</v>
      </c>
      <c r="U138" s="3" t="s">
        <v>696</v>
      </c>
      <c r="V138" s="3" t="s">
        <v>696</v>
      </c>
      <c r="W138" s="3" t="s">
        <v>696</v>
      </c>
      <c r="X138" s="3" t="s">
        <v>696</v>
      </c>
      <c r="Y138" s="3" t="s">
        <v>696</v>
      </c>
      <c r="Z138" s="3" t="s">
        <v>696</v>
      </c>
      <c r="AA138" s="3" t="s">
        <v>696</v>
      </c>
      <c r="AB138" s="3" t="s">
        <v>696</v>
      </c>
      <c r="AC138" s="3" t="s">
        <v>696</v>
      </c>
      <c r="AD138" s="3" t="s">
        <v>696</v>
      </c>
      <c r="AE138" s="3" t="s">
        <v>96</v>
      </c>
      <c r="AF138" s="3" t="s">
        <v>97</v>
      </c>
      <c r="AG138" s="3" t="s">
        <v>98</v>
      </c>
      <c r="AH138" s="3" t="s">
        <v>99</v>
      </c>
    </row>
    <row r="139" spans="1:34" ht="45" customHeight="1" x14ac:dyDescent="0.25">
      <c r="A139" s="3" t="s">
        <v>697</v>
      </c>
      <c r="B139" s="3" t="s">
        <v>82</v>
      </c>
      <c r="C139" s="3" t="s">
        <v>83</v>
      </c>
      <c r="D139" s="3" t="s">
        <v>84</v>
      </c>
      <c r="E139" s="3" t="s">
        <v>216</v>
      </c>
      <c r="F139" s="3" t="s">
        <v>330</v>
      </c>
      <c r="G139" s="3" t="s">
        <v>330</v>
      </c>
      <c r="H139" s="3" t="s">
        <v>330</v>
      </c>
      <c r="I139" s="3" t="s">
        <v>331</v>
      </c>
      <c r="J139" s="3" t="s">
        <v>537</v>
      </c>
      <c r="K139" s="3" t="s">
        <v>698</v>
      </c>
      <c r="L139" s="3" t="s">
        <v>414</v>
      </c>
      <c r="M139" s="3" t="s">
        <v>106</v>
      </c>
      <c r="N139" s="3" t="s">
        <v>335</v>
      </c>
      <c r="O139" s="3" t="s">
        <v>93</v>
      </c>
      <c r="P139" s="3" t="s">
        <v>336</v>
      </c>
      <c r="Q139" s="3" t="s">
        <v>93</v>
      </c>
      <c r="R139" s="3" t="s">
        <v>699</v>
      </c>
      <c r="S139" s="3" t="s">
        <v>699</v>
      </c>
      <c r="T139" s="3" t="s">
        <v>699</v>
      </c>
      <c r="U139" s="3" t="s">
        <v>699</v>
      </c>
      <c r="V139" s="3" t="s">
        <v>699</v>
      </c>
      <c r="W139" s="3" t="s">
        <v>699</v>
      </c>
      <c r="X139" s="3" t="s">
        <v>699</v>
      </c>
      <c r="Y139" s="3" t="s">
        <v>699</v>
      </c>
      <c r="Z139" s="3" t="s">
        <v>699</v>
      </c>
      <c r="AA139" s="3" t="s">
        <v>699</v>
      </c>
      <c r="AB139" s="3" t="s">
        <v>699</v>
      </c>
      <c r="AC139" s="3" t="s">
        <v>699</v>
      </c>
      <c r="AD139" s="3" t="s">
        <v>699</v>
      </c>
      <c r="AE139" s="3" t="s">
        <v>96</v>
      </c>
      <c r="AF139" s="3" t="s">
        <v>97</v>
      </c>
      <c r="AG139" s="3" t="s">
        <v>98</v>
      </c>
      <c r="AH139" s="3" t="s">
        <v>99</v>
      </c>
    </row>
    <row r="140" spans="1:34" ht="45" customHeight="1" x14ac:dyDescent="0.25">
      <c r="A140" s="3" t="s">
        <v>700</v>
      </c>
      <c r="B140" s="3" t="s">
        <v>82</v>
      </c>
      <c r="C140" s="3" t="s">
        <v>83</v>
      </c>
      <c r="D140" s="3" t="s">
        <v>84</v>
      </c>
      <c r="E140" s="3" t="s">
        <v>216</v>
      </c>
      <c r="F140" s="3" t="s">
        <v>330</v>
      </c>
      <c r="G140" s="3" t="s">
        <v>330</v>
      </c>
      <c r="H140" s="3" t="s">
        <v>330</v>
      </c>
      <c r="I140" s="3" t="s">
        <v>331</v>
      </c>
      <c r="J140" s="3" t="s">
        <v>701</v>
      </c>
      <c r="K140" s="3" t="s">
        <v>702</v>
      </c>
      <c r="L140" s="3" t="s">
        <v>89</v>
      </c>
      <c r="M140" s="3" t="s">
        <v>91</v>
      </c>
      <c r="N140" s="3" t="s">
        <v>335</v>
      </c>
      <c r="O140" s="3" t="s">
        <v>93</v>
      </c>
      <c r="P140" s="3" t="s">
        <v>336</v>
      </c>
      <c r="Q140" s="3" t="s">
        <v>93</v>
      </c>
      <c r="R140" s="3" t="s">
        <v>703</v>
      </c>
      <c r="S140" s="3" t="s">
        <v>703</v>
      </c>
      <c r="T140" s="3" t="s">
        <v>703</v>
      </c>
      <c r="U140" s="3" t="s">
        <v>703</v>
      </c>
      <c r="V140" s="3" t="s">
        <v>703</v>
      </c>
      <c r="W140" s="3" t="s">
        <v>703</v>
      </c>
      <c r="X140" s="3" t="s">
        <v>703</v>
      </c>
      <c r="Y140" s="3" t="s">
        <v>703</v>
      </c>
      <c r="Z140" s="3" t="s">
        <v>703</v>
      </c>
      <c r="AA140" s="3" t="s">
        <v>703</v>
      </c>
      <c r="AB140" s="3" t="s">
        <v>703</v>
      </c>
      <c r="AC140" s="3" t="s">
        <v>703</v>
      </c>
      <c r="AD140" s="3" t="s">
        <v>703</v>
      </c>
      <c r="AE140" s="3" t="s">
        <v>96</v>
      </c>
      <c r="AF140" s="3" t="s">
        <v>97</v>
      </c>
      <c r="AG140" s="3" t="s">
        <v>98</v>
      </c>
      <c r="AH140" s="3" t="s">
        <v>99</v>
      </c>
    </row>
    <row r="141" spans="1:34" ht="45" customHeight="1" x14ac:dyDescent="0.25">
      <c r="A141" s="3" t="s">
        <v>704</v>
      </c>
      <c r="B141" s="3" t="s">
        <v>82</v>
      </c>
      <c r="C141" s="3" t="s">
        <v>83</v>
      </c>
      <c r="D141" s="3" t="s">
        <v>84</v>
      </c>
      <c r="E141" s="3" t="s">
        <v>216</v>
      </c>
      <c r="F141" s="3" t="s">
        <v>330</v>
      </c>
      <c r="G141" s="3" t="s">
        <v>330</v>
      </c>
      <c r="H141" s="3" t="s">
        <v>330</v>
      </c>
      <c r="I141" s="3" t="s">
        <v>331</v>
      </c>
      <c r="J141" s="3" t="s">
        <v>705</v>
      </c>
      <c r="K141" s="3" t="s">
        <v>706</v>
      </c>
      <c r="L141" s="3" t="s">
        <v>494</v>
      </c>
      <c r="M141" s="3" t="s">
        <v>106</v>
      </c>
      <c r="N141" s="3" t="s">
        <v>335</v>
      </c>
      <c r="O141" s="3" t="s">
        <v>93</v>
      </c>
      <c r="P141" s="3" t="s">
        <v>336</v>
      </c>
      <c r="Q141" s="3" t="s">
        <v>93</v>
      </c>
      <c r="R141" s="3" t="s">
        <v>707</v>
      </c>
      <c r="S141" s="3" t="s">
        <v>707</v>
      </c>
      <c r="T141" s="3" t="s">
        <v>707</v>
      </c>
      <c r="U141" s="3" t="s">
        <v>707</v>
      </c>
      <c r="V141" s="3" t="s">
        <v>707</v>
      </c>
      <c r="W141" s="3" t="s">
        <v>707</v>
      </c>
      <c r="X141" s="3" t="s">
        <v>707</v>
      </c>
      <c r="Y141" s="3" t="s">
        <v>707</v>
      </c>
      <c r="Z141" s="3" t="s">
        <v>707</v>
      </c>
      <c r="AA141" s="3" t="s">
        <v>707</v>
      </c>
      <c r="AB141" s="3" t="s">
        <v>707</v>
      </c>
      <c r="AC141" s="3" t="s">
        <v>707</v>
      </c>
      <c r="AD141" s="3" t="s">
        <v>707</v>
      </c>
      <c r="AE141" s="3" t="s">
        <v>96</v>
      </c>
      <c r="AF141" s="3" t="s">
        <v>97</v>
      </c>
      <c r="AG141" s="3" t="s">
        <v>98</v>
      </c>
      <c r="AH141" s="3" t="s">
        <v>99</v>
      </c>
    </row>
    <row r="142" spans="1:34" ht="45" customHeight="1" x14ac:dyDescent="0.25">
      <c r="A142" s="3" t="s">
        <v>708</v>
      </c>
      <c r="B142" s="3" t="s">
        <v>82</v>
      </c>
      <c r="C142" s="3" t="s">
        <v>83</v>
      </c>
      <c r="D142" s="3" t="s">
        <v>84</v>
      </c>
      <c r="E142" s="3" t="s">
        <v>216</v>
      </c>
      <c r="F142" s="3" t="s">
        <v>330</v>
      </c>
      <c r="G142" s="3" t="s">
        <v>330</v>
      </c>
      <c r="H142" s="3" t="s">
        <v>330</v>
      </c>
      <c r="I142" s="3" t="s">
        <v>331</v>
      </c>
      <c r="J142" s="3" t="s">
        <v>709</v>
      </c>
      <c r="K142" s="3" t="s">
        <v>710</v>
      </c>
      <c r="L142" s="3" t="s">
        <v>389</v>
      </c>
      <c r="M142" s="3" t="s">
        <v>91</v>
      </c>
      <c r="N142" s="3" t="s">
        <v>335</v>
      </c>
      <c r="O142" s="3" t="s">
        <v>93</v>
      </c>
      <c r="P142" s="3" t="s">
        <v>336</v>
      </c>
      <c r="Q142" s="3" t="s">
        <v>93</v>
      </c>
      <c r="R142" s="3" t="s">
        <v>711</v>
      </c>
      <c r="S142" s="3" t="s">
        <v>711</v>
      </c>
      <c r="T142" s="3" t="s">
        <v>711</v>
      </c>
      <c r="U142" s="3" t="s">
        <v>711</v>
      </c>
      <c r="V142" s="3" t="s">
        <v>711</v>
      </c>
      <c r="W142" s="3" t="s">
        <v>711</v>
      </c>
      <c r="X142" s="3" t="s">
        <v>711</v>
      </c>
      <c r="Y142" s="3" t="s">
        <v>711</v>
      </c>
      <c r="Z142" s="3" t="s">
        <v>711</v>
      </c>
      <c r="AA142" s="3" t="s">
        <v>711</v>
      </c>
      <c r="AB142" s="3" t="s">
        <v>711</v>
      </c>
      <c r="AC142" s="3" t="s">
        <v>711</v>
      </c>
      <c r="AD142" s="3" t="s">
        <v>711</v>
      </c>
      <c r="AE142" s="3" t="s">
        <v>96</v>
      </c>
      <c r="AF142" s="3" t="s">
        <v>97</v>
      </c>
      <c r="AG142" s="3" t="s">
        <v>98</v>
      </c>
      <c r="AH142" s="3" t="s">
        <v>99</v>
      </c>
    </row>
    <row r="143" spans="1:34" ht="45" customHeight="1" x14ac:dyDescent="0.25">
      <c r="A143" s="3" t="s">
        <v>712</v>
      </c>
      <c r="B143" s="3" t="s">
        <v>82</v>
      </c>
      <c r="C143" s="3" t="s">
        <v>83</v>
      </c>
      <c r="D143" s="3" t="s">
        <v>84</v>
      </c>
      <c r="E143" s="3" t="s">
        <v>216</v>
      </c>
      <c r="F143" s="3" t="s">
        <v>339</v>
      </c>
      <c r="G143" s="3" t="s">
        <v>339</v>
      </c>
      <c r="H143" s="3" t="s">
        <v>339</v>
      </c>
      <c r="I143" s="3" t="s">
        <v>331</v>
      </c>
      <c r="J143" s="3" t="s">
        <v>713</v>
      </c>
      <c r="K143" s="3" t="s">
        <v>714</v>
      </c>
      <c r="L143" s="3" t="s">
        <v>148</v>
      </c>
      <c r="M143" s="3" t="s">
        <v>91</v>
      </c>
      <c r="N143" s="3" t="s">
        <v>341</v>
      </c>
      <c r="O143" s="3" t="s">
        <v>93</v>
      </c>
      <c r="P143" s="3" t="s">
        <v>342</v>
      </c>
      <c r="Q143" s="3" t="s">
        <v>93</v>
      </c>
      <c r="R143" s="3" t="s">
        <v>715</v>
      </c>
      <c r="S143" s="3" t="s">
        <v>715</v>
      </c>
      <c r="T143" s="3" t="s">
        <v>715</v>
      </c>
      <c r="U143" s="3" t="s">
        <v>715</v>
      </c>
      <c r="V143" s="3" t="s">
        <v>715</v>
      </c>
      <c r="W143" s="3" t="s">
        <v>715</v>
      </c>
      <c r="X143" s="3" t="s">
        <v>715</v>
      </c>
      <c r="Y143" s="3" t="s">
        <v>715</v>
      </c>
      <c r="Z143" s="3" t="s">
        <v>715</v>
      </c>
      <c r="AA143" s="3" t="s">
        <v>715</v>
      </c>
      <c r="AB143" s="3" t="s">
        <v>715</v>
      </c>
      <c r="AC143" s="3" t="s">
        <v>715</v>
      </c>
      <c r="AD143" s="3" t="s">
        <v>715</v>
      </c>
      <c r="AE143" s="3" t="s">
        <v>96</v>
      </c>
      <c r="AF143" s="3" t="s">
        <v>97</v>
      </c>
      <c r="AG143" s="3" t="s">
        <v>98</v>
      </c>
      <c r="AH143" s="3" t="s">
        <v>99</v>
      </c>
    </row>
    <row r="144" spans="1:34" ht="45" customHeight="1" x14ac:dyDescent="0.25">
      <c r="A144" s="3" t="s">
        <v>716</v>
      </c>
      <c r="B144" s="3" t="s">
        <v>82</v>
      </c>
      <c r="C144" s="3" t="s">
        <v>83</v>
      </c>
      <c r="D144" s="3" t="s">
        <v>84</v>
      </c>
      <c r="E144" s="3" t="s">
        <v>216</v>
      </c>
      <c r="F144" s="3" t="s">
        <v>345</v>
      </c>
      <c r="G144" s="3" t="s">
        <v>345</v>
      </c>
      <c r="H144" s="3" t="s">
        <v>345</v>
      </c>
      <c r="I144" s="3" t="s">
        <v>331</v>
      </c>
      <c r="J144" s="3" t="s">
        <v>717</v>
      </c>
      <c r="K144" s="3" t="s">
        <v>252</v>
      </c>
      <c r="L144" s="3" t="s">
        <v>718</v>
      </c>
      <c r="M144" s="3" t="s">
        <v>91</v>
      </c>
      <c r="N144" s="3" t="s">
        <v>348</v>
      </c>
      <c r="O144" s="3" t="s">
        <v>93</v>
      </c>
      <c r="P144" s="3" t="s">
        <v>349</v>
      </c>
      <c r="Q144" s="3" t="s">
        <v>93</v>
      </c>
      <c r="R144" s="3" t="s">
        <v>719</v>
      </c>
      <c r="S144" s="3" t="s">
        <v>719</v>
      </c>
      <c r="T144" s="3" t="s">
        <v>719</v>
      </c>
      <c r="U144" s="3" t="s">
        <v>719</v>
      </c>
      <c r="V144" s="3" t="s">
        <v>719</v>
      </c>
      <c r="W144" s="3" t="s">
        <v>719</v>
      </c>
      <c r="X144" s="3" t="s">
        <v>719</v>
      </c>
      <c r="Y144" s="3" t="s">
        <v>719</v>
      </c>
      <c r="Z144" s="3" t="s">
        <v>719</v>
      </c>
      <c r="AA144" s="3" t="s">
        <v>719</v>
      </c>
      <c r="AB144" s="3" t="s">
        <v>719</v>
      </c>
      <c r="AC144" s="3" t="s">
        <v>719</v>
      </c>
      <c r="AD144" s="3" t="s">
        <v>719</v>
      </c>
      <c r="AE144" s="3" t="s">
        <v>96</v>
      </c>
      <c r="AF144" s="3" t="s">
        <v>97</v>
      </c>
      <c r="AG144" s="3" t="s">
        <v>98</v>
      </c>
      <c r="AH144" s="3" t="s">
        <v>99</v>
      </c>
    </row>
    <row r="145" spans="1:34" ht="45" customHeight="1" x14ac:dyDescent="0.25">
      <c r="A145" s="3" t="s">
        <v>720</v>
      </c>
      <c r="B145" s="3" t="s">
        <v>82</v>
      </c>
      <c r="C145" s="3" t="s">
        <v>83</v>
      </c>
      <c r="D145" s="3" t="s">
        <v>84</v>
      </c>
      <c r="E145" s="3" t="s">
        <v>216</v>
      </c>
      <c r="F145" s="3" t="s">
        <v>330</v>
      </c>
      <c r="G145" s="3" t="s">
        <v>330</v>
      </c>
      <c r="H145" s="3" t="s">
        <v>330</v>
      </c>
      <c r="I145" s="3" t="s">
        <v>331</v>
      </c>
      <c r="J145" s="3" t="s">
        <v>636</v>
      </c>
      <c r="K145" s="3" t="s">
        <v>184</v>
      </c>
      <c r="L145" s="3" t="s">
        <v>628</v>
      </c>
      <c r="M145" s="3" t="s">
        <v>91</v>
      </c>
      <c r="N145" s="3" t="s">
        <v>335</v>
      </c>
      <c r="O145" s="3" t="s">
        <v>93</v>
      </c>
      <c r="P145" s="3" t="s">
        <v>336</v>
      </c>
      <c r="Q145" s="3" t="s">
        <v>93</v>
      </c>
      <c r="R145" s="3" t="s">
        <v>721</v>
      </c>
      <c r="S145" s="3" t="s">
        <v>721</v>
      </c>
      <c r="T145" s="3" t="s">
        <v>721</v>
      </c>
      <c r="U145" s="3" t="s">
        <v>721</v>
      </c>
      <c r="V145" s="3" t="s">
        <v>721</v>
      </c>
      <c r="W145" s="3" t="s">
        <v>721</v>
      </c>
      <c r="X145" s="3" t="s">
        <v>721</v>
      </c>
      <c r="Y145" s="3" t="s">
        <v>721</v>
      </c>
      <c r="Z145" s="3" t="s">
        <v>721</v>
      </c>
      <c r="AA145" s="3" t="s">
        <v>721</v>
      </c>
      <c r="AB145" s="3" t="s">
        <v>721</v>
      </c>
      <c r="AC145" s="3" t="s">
        <v>721</v>
      </c>
      <c r="AD145" s="3" t="s">
        <v>721</v>
      </c>
      <c r="AE145" s="3" t="s">
        <v>96</v>
      </c>
      <c r="AF145" s="3" t="s">
        <v>97</v>
      </c>
      <c r="AG145" s="3" t="s">
        <v>98</v>
      </c>
      <c r="AH145" s="3" t="s">
        <v>99</v>
      </c>
    </row>
    <row r="146" spans="1:34" ht="45" customHeight="1" x14ac:dyDescent="0.25">
      <c r="A146" s="3" t="s">
        <v>722</v>
      </c>
      <c r="B146" s="3" t="s">
        <v>82</v>
      </c>
      <c r="C146" s="3" t="s">
        <v>83</v>
      </c>
      <c r="D146" s="3" t="s">
        <v>84</v>
      </c>
      <c r="E146" s="3" t="s">
        <v>216</v>
      </c>
      <c r="F146" s="3" t="s">
        <v>339</v>
      </c>
      <c r="G146" s="3" t="s">
        <v>339</v>
      </c>
      <c r="H146" s="3" t="s">
        <v>339</v>
      </c>
      <c r="I146" s="3" t="s">
        <v>331</v>
      </c>
      <c r="J146" s="3" t="s">
        <v>723</v>
      </c>
      <c r="K146" s="3" t="s">
        <v>184</v>
      </c>
      <c r="L146" s="3" t="s">
        <v>724</v>
      </c>
      <c r="M146" s="3" t="s">
        <v>91</v>
      </c>
      <c r="N146" s="3" t="s">
        <v>341</v>
      </c>
      <c r="O146" s="3" t="s">
        <v>93</v>
      </c>
      <c r="P146" s="3" t="s">
        <v>342</v>
      </c>
      <c r="Q146" s="3" t="s">
        <v>93</v>
      </c>
      <c r="R146" s="3" t="s">
        <v>725</v>
      </c>
      <c r="S146" s="3" t="s">
        <v>725</v>
      </c>
      <c r="T146" s="3" t="s">
        <v>725</v>
      </c>
      <c r="U146" s="3" t="s">
        <v>725</v>
      </c>
      <c r="V146" s="3" t="s">
        <v>725</v>
      </c>
      <c r="W146" s="3" t="s">
        <v>725</v>
      </c>
      <c r="X146" s="3" t="s">
        <v>725</v>
      </c>
      <c r="Y146" s="3" t="s">
        <v>725</v>
      </c>
      <c r="Z146" s="3" t="s">
        <v>725</v>
      </c>
      <c r="AA146" s="3" t="s">
        <v>725</v>
      </c>
      <c r="AB146" s="3" t="s">
        <v>725</v>
      </c>
      <c r="AC146" s="3" t="s">
        <v>725</v>
      </c>
      <c r="AD146" s="3" t="s">
        <v>725</v>
      </c>
      <c r="AE146" s="3" t="s">
        <v>96</v>
      </c>
      <c r="AF146" s="3" t="s">
        <v>97</v>
      </c>
      <c r="AG146" s="3" t="s">
        <v>98</v>
      </c>
      <c r="AH146" s="3" t="s">
        <v>99</v>
      </c>
    </row>
    <row r="147" spans="1:34" ht="45" customHeight="1" x14ac:dyDescent="0.25">
      <c r="A147" s="3" t="s">
        <v>726</v>
      </c>
      <c r="B147" s="3" t="s">
        <v>82</v>
      </c>
      <c r="C147" s="3" t="s">
        <v>83</v>
      </c>
      <c r="D147" s="3" t="s">
        <v>84</v>
      </c>
      <c r="E147" s="3" t="s">
        <v>216</v>
      </c>
      <c r="F147" s="3" t="s">
        <v>345</v>
      </c>
      <c r="G147" s="3" t="s">
        <v>345</v>
      </c>
      <c r="H147" s="3" t="s">
        <v>345</v>
      </c>
      <c r="I147" s="3" t="s">
        <v>331</v>
      </c>
      <c r="J147" s="3" t="s">
        <v>727</v>
      </c>
      <c r="K147" s="3" t="s">
        <v>267</v>
      </c>
      <c r="L147" s="3" t="s">
        <v>300</v>
      </c>
      <c r="M147" s="3" t="s">
        <v>106</v>
      </c>
      <c r="N147" s="3" t="s">
        <v>348</v>
      </c>
      <c r="O147" s="3" t="s">
        <v>93</v>
      </c>
      <c r="P147" s="3" t="s">
        <v>349</v>
      </c>
      <c r="Q147" s="3" t="s">
        <v>93</v>
      </c>
      <c r="R147" s="3" t="s">
        <v>728</v>
      </c>
      <c r="S147" s="3" t="s">
        <v>728</v>
      </c>
      <c r="T147" s="3" t="s">
        <v>728</v>
      </c>
      <c r="U147" s="3" t="s">
        <v>728</v>
      </c>
      <c r="V147" s="3" t="s">
        <v>728</v>
      </c>
      <c r="W147" s="3" t="s">
        <v>728</v>
      </c>
      <c r="X147" s="3" t="s">
        <v>728</v>
      </c>
      <c r="Y147" s="3" t="s">
        <v>728</v>
      </c>
      <c r="Z147" s="3" t="s">
        <v>728</v>
      </c>
      <c r="AA147" s="3" t="s">
        <v>728</v>
      </c>
      <c r="AB147" s="3" t="s">
        <v>728</v>
      </c>
      <c r="AC147" s="3" t="s">
        <v>728</v>
      </c>
      <c r="AD147" s="3" t="s">
        <v>728</v>
      </c>
      <c r="AE147" s="3" t="s">
        <v>96</v>
      </c>
      <c r="AF147" s="3" t="s">
        <v>97</v>
      </c>
      <c r="AG147" s="3" t="s">
        <v>98</v>
      </c>
      <c r="AH147" s="3" t="s">
        <v>99</v>
      </c>
    </row>
    <row r="148" spans="1:34" ht="45" customHeight="1" x14ac:dyDescent="0.25">
      <c r="A148" s="3" t="s">
        <v>729</v>
      </c>
      <c r="B148" s="3" t="s">
        <v>82</v>
      </c>
      <c r="C148" s="3" t="s">
        <v>83</v>
      </c>
      <c r="D148" s="3" t="s">
        <v>84</v>
      </c>
      <c r="E148" s="3" t="s">
        <v>216</v>
      </c>
      <c r="F148" s="3" t="s">
        <v>330</v>
      </c>
      <c r="G148" s="3" t="s">
        <v>330</v>
      </c>
      <c r="H148" s="3" t="s">
        <v>330</v>
      </c>
      <c r="I148" s="3" t="s">
        <v>331</v>
      </c>
      <c r="J148" s="3" t="s">
        <v>730</v>
      </c>
      <c r="K148" s="3" t="s">
        <v>203</v>
      </c>
      <c r="L148" s="3" t="s">
        <v>138</v>
      </c>
      <c r="M148" s="3" t="s">
        <v>106</v>
      </c>
      <c r="N148" s="3" t="s">
        <v>335</v>
      </c>
      <c r="O148" s="3" t="s">
        <v>93</v>
      </c>
      <c r="P148" s="3" t="s">
        <v>336</v>
      </c>
      <c r="Q148" s="3" t="s">
        <v>93</v>
      </c>
      <c r="R148" s="3" t="s">
        <v>731</v>
      </c>
      <c r="S148" s="3" t="s">
        <v>731</v>
      </c>
      <c r="T148" s="3" t="s">
        <v>731</v>
      </c>
      <c r="U148" s="3" t="s">
        <v>731</v>
      </c>
      <c r="V148" s="3" t="s">
        <v>731</v>
      </c>
      <c r="W148" s="3" t="s">
        <v>731</v>
      </c>
      <c r="X148" s="3" t="s">
        <v>731</v>
      </c>
      <c r="Y148" s="3" t="s">
        <v>731</v>
      </c>
      <c r="Z148" s="3" t="s">
        <v>731</v>
      </c>
      <c r="AA148" s="3" t="s">
        <v>731</v>
      </c>
      <c r="AB148" s="3" t="s">
        <v>731</v>
      </c>
      <c r="AC148" s="3" t="s">
        <v>731</v>
      </c>
      <c r="AD148" s="3" t="s">
        <v>731</v>
      </c>
      <c r="AE148" s="3" t="s">
        <v>96</v>
      </c>
      <c r="AF148" s="3" t="s">
        <v>97</v>
      </c>
      <c r="AG148" s="3" t="s">
        <v>98</v>
      </c>
      <c r="AH148" s="3" t="s">
        <v>99</v>
      </c>
    </row>
    <row r="149" spans="1:34" ht="45" customHeight="1" x14ac:dyDescent="0.25">
      <c r="A149" s="3" t="s">
        <v>732</v>
      </c>
      <c r="B149" s="3" t="s">
        <v>82</v>
      </c>
      <c r="C149" s="3" t="s">
        <v>83</v>
      </c>
      <c r="D149" s="3" t="s">
        <v>84</v>
      </c>
      <c r="E149" s="3" t="s">
        <v>216</v>
      </c>
      <c r="F149" s="3" t="s">
        <v>339</v>
      </c>
      <c r="G149" s="3" t="s">
        <v>339</v>
      </c>
      <c r="H149" s="3" t="s">
        <v>339</v>
      </c>
      <c r="I149" s="3" t="s">
        <v>331</v>
      </c>
      <c r="J149" s="3" t="s">
        <v>733</v>
      </c>
      <c r="K149" s="3" t="s">
        <v>734</v>
      </c>
      <c r="L149" s="3" t="s">
        <v>735</v>
      </c>
      <c r="M149" s="3" t="s">
        <v>106</v>
      </c>
      <c r="N149" s="3" t="s">
        <v>341</v>
      </c>
      <c r="O149" s="3" t="s">
        <v>93</v>
      </c>
      <c r="P149" s="3" t="s">
        <v>342</v>
      </c>
      <c r="Q149" s="3" t="s">
        <v>93</v>
      </c>
      <c r="R149" s="3" t="s">
        <v>736</v>
      </c>
      <c r="S149" s="3" t="s">
        <v>736</v>
      </c>
      <c r="T149" s="3" t="s">
        <v>736</v>
      </c>
      <c r="U149" s="3" t="s">
        <v>736</v>
      </c>
      <c r="V149" s="3" t="s">
        <v>736</v>
      </c>
      <c r="W149" s="3" t="s">
        <v>736</v>
      </c>
      <c r="X149" s="3" t="s">
        <v>736</v>
      </c>
      <c r="Y149" s="3" t="s">
        <v>736</v>
      </c>
      <c r="Z149" s="3" t="s">
        <v>736</v>
      </c>
      <c r="AA149" s="3" t="s">
        <v>736</v>
      </c>
      <c r="AB149" s="3" t="s">
        <v>736</v>
      </c>
      <c r="AC149" s="3" t="s">
        <v>736</v>
      </c>
      <c r="AD149" s="3" t="s">
        <v>736</v>
      </c>
      <c r="AE149" s="3" t="s">
        <v>96</v>
      </c>
      <c r="AF149" s="3" t="s">
        <v>97</v>
      </c>
      <c r="AG149" s="3" t="s">
        <v>98</v>
      </c>
      <c r="AH149" s="3" t="s">
        <v>99</v>
      </c>
    </row>
    <row r="150" spans="1:34" ht="45" customHeight="1" x14ac:dyDescent="0.25">
      <c r="A150" s="3" t="s">
        <v>737</v>
      </c>
      <c r="B150" s="3" t="s">
        <v>82</v>
      </c>
      <c r="C150" s="3" t="s">
        <v>83</v>
      </c>
      <c r="D150" s="3" t="s">
        <v>84</v>
      </c>
      <c r="E150" s="3" t="s">
        <v>216</v>
      </c>
      <c r="F150" s="3" t="s">
        <v>345</v>
      </c>
      <c r="G150" s="3" t="s">
        <v>345</v>
      </c>
      <c r="H150" s="3" t="s">
        <v>345</v>
      </c>
      <c r="I150" s="3" t="s">
        <v>331</v>
      </c>
      <c r="J150" s="3" t="s">
        <v>738</v>
      </c>
      <c r="K150" s="3" t="s">
        <v>148</v>
      </c>
      <c r="L150" s="3" t="s">
        <v>127</v>
      </c>
      <c r="M150" s="3" t="s">
        <v>91</v>
      </c>
      <c r="N150" s="3" t="s">
        <v>348</v>
      </c>
      <c r="O150" s="3" t="s">
        <v>93</v>
      </c>
      <c r="P150" s="3" t="s">
        <v>349</v>
      </c>
      <c r="Q150" s="3" t="s">
        <v>93</v>
      </c>
      <c r="R150" s="3" t="s">
        <v>739</v>
      </c>
      <c r="S150" s="3" t="s">
        <v>739</v>
      </c>
      <c r="T150" s="3" t="s">
        <v>739</v>
      </c>
      <c r="U150" s="3" t="s">
        <v>739</v>
      </c>
      <c r="V150" s="3" t="s">
        <v>739</v>
      </c>
      <c r="W150" s="3" t="s">
        <v>739</v>
      </c>
      <c r="X150" s="3" t="s">
        <v>739</v>
      </c>
      <c r="Y150" s="3" t="s">
        <v>739</v>
      </c>
      <c r="Z150" s="3" t="s">
        <v>739</v>
      </c>
      <c r="AA150" s="3" t="s">
        <v>739</v>
      </c>
      <c r="AB150" s="3" t="s">
        <v>739</v>
      </c>
      <c r="AC150" s="3" t="s">
        <v>739</v>
      </c>
      <c r="AD150" s="3" t="s">
        <v>739</v>
      </c>
      <c r="AE150" s="3" t="s">
        <v>96</v>
      </c>
      <c r="AF150" s="3" t="s">
        <v>97</v>
      </c>
      <c r="AG150" s="3" t="s">
        <v>98</v>
      </c>
      <c r="AH150" s="3" t="s">
        <v>99</v>
      </c>
    </row>
    <row r="151" spans="1:34" ht="45" customHeight="1" x14ac:dyDescent="0.25">
      <c r="A151" s="3" t="s">
        <v>740</v>
      </c>
      <c r="B151" s="3" t="s">
        <v>82</v>
      </c>
      <c r="C151" s="3" t="s">
        <v>83</v>
      </c>
      <c r="D151" s="3" t="s">
        <v>84</v>
      </c>
      <c r="E151" s="3" t="s">
        <v>216</v>
      </c>
      <c r="F151" s="3" t="s">
        <v>330</v>
      </c>
      <c r="G151" s="3" t="s">
        <v>330</v>
      </c>
      <c r="H151" s="3" t="s">
        <v>330</v>
      </c>
      <c r="I151" s="3" t="s">
        <v>331</v>
      </c>
      <c r="J151" s="3" t="s">
        <v>741</v>
      </c>
      <c r="K151" s="3" t="s">
        <v>227</v>
      </c>
      <c r="L151" s="3" t="s">
        <v>742</v>
      </c>
      <c r="M151" s="3" t="s">
        <v>91</v>
      </c>
      <c r="N151" s="3" t="s">
        <v>335</v>
      </c>
      <c r="O151" s="3" t="s">
        <v>93</v>
      </c>
      <c r="P151" s="3" t="s">
        <v>336</v>
      </c>
      <c r="Q151" s="3" t="s">
        <v>93</v>
      </c>
      <c r="R151" s="3" t="s">
        <v>743</v>
      </c>
      <c r="S151" s="3" t="s">
        <v>743</v>
      </c>
      <c r="T151" s="3" t="s">
        <v>743</v>
      </c>
      <c r="U151" s="3" t="s">
        <v>743</v>
      </c>
      <c r="V151" s="3" t="s">
        <v>743</v>
      </c>
      <c r="W151" s="3" t="s">
        <v>743</v>
      </c>
      <c r="X151" s="3" t="s">
        <v>743</v>
      </c>
      <c r="Y151" s="3" t="s">
        <v>743</v>
      </c>
      <c r="Z151" s="3" t="s">
        <v>743</v>
      </c>
      <c r="AA151" s="3" t="s">
        <v>743</v>
      </c>
      <c r="AB151" s="3" t="s">
        <v>743</v>
      </c>
      <c r="AC151" s="3" t="s">
        <v>743</v>
      </c>
      <c r="AD151" s="3" t="s">
        <v>743</v>
      </c>
      <c r="AE151" s="3" t="s">
        <v>96</v>
      </c>
      <c r="AF151" s="3" t="s">
        <v>97</v>
      </c>
      <c r="AG151" s="3" t="s">
        <v>98</v>
      </c>
      <c r="AH151" s="3" t="s">
        <v>99</v>
      </c>
    </row>
    <row r="152" spans="1:34" ht="45" customHeight="1" x14ac:dyDescent="0.25">
      <c r="A152" s="3" t="s">
        <v>744</v>
      </c>
      <c r="B152" s="3" t="s">
        <v>82</v>
      </c>
      <c r="C152" s="3" t="s">
        <v>83</v>
      </c>
      <c r="D152" s="3" t="s">
        <v>84</v>
      </c>
      <c r="E152" s="3" t="s">
        <v>216</v>
      </c>
      <c r="F152" s="3" t="s">
        <v>330</v>
      </c>
      <c r="G152" s="3" t="s">
        <v>330</v>
      </c>
      <c r="H152" s="3" t="s">
        <v>330</v>
      </c>
      <c r="I152" s="3" t="s">
        <v>331</v>
      </c>
      <c r="J152" s="3" t="s">
        <v>745</v>
      </c>
      <c r="K152" s="3" t="s">
        <v>746</v>
      </c>
      <c r="L152" s="3" t="s">
        <v>267</v>
      </c>
      <c r="M152" s="3" t="s">
        <v>91</v>
      </c>
      <c r="N152" s="3" t="s">
        <v>335</v>
      </c>
      <c r="O152" s="3" t="s">
        <v>93</v>
      </c>
      <c r="P152" s="3" t="s">
        <v>336</v>
      </c>
      <c r="Q152" s="3" t="s">
        <v>93</v>
      </c>
      <c r="R152" s="3" t="s">
        <v>747</v>
      </c>
      <c r="S152" s="3" t="s">
        <v>747</v>
      </c>
      <c r="T152" s="3" t="s">
        <v>747</v>
      </c>
      <c r="U152" s="3" t="s">
        <v>747</v>
      </c>
      <c r="V152" s="3" t="s">
        <v>747</v>
      </c>
      <c r="W152" s="3" t="s">
        <v>747</v>
      </c>
      <c r="X152" s="3" t="s">
        <v>747</v>
      </c>
      <c r="Y152" s="3" t="s">
        <v>747</v>
      </c>
      <c r="Z152" s="3" t="s">
        <v>747</v>
      </c>
      <c r="AA152" s="3" t="s">
        <v>747</v>
      </c>
      <c r="AB152" s="3" t="s">
        <v>747</v>
      </c>
      <c r="AC152" s="3" t="s">
        <v>747</v>
      </c>
      <c r="AD152" s="3" t="s">
        <v>747</v>
      </c>
      <c r="AE152" s="3" t="s">
        <v>96</v>
      </c>
      <c r="AF152" s="3" t="s">
        <v>97</v>
      </c>
      <c r="AG152" s="3" t="s">
        <v>98</v>
      </c>
      <c r="AH152" s="3" t="s">
        <v>99</v>
      </c>
    </row>
    <row r="153" spans="1:34" ht="45" customHeight="1" x14ac:dyDescent="0.25">
      <c r="A153" s="3" t="s">
        <v>748</v>
      </c>
      <c r="B153" s="3" t="s">
        <v>82</v>
      </c>
      <c r="C153" s="3" t="s">
        <v>83</v>
      </c>
      <c r="D153" s="3" t="s">
        <v>84</v>
      </c>
      <c r="E153" s="3" t="s">
        <v>216</v>
      </c>
      <c r="F153" s="3" t="s">
        <v>330</v>
      </c>
      <c r="G153" s="3" t="s">
        <v>330</v>
      </c>
      <c r="H153" s="3" t="s">
        <v>330</v>
      </c>
      <c r="I153" s="3" t="s">
        <v>331</v>
      </c>
      <c r="J153" s="3" t="s">
        <v>749</v>
      </c>
      <c r="K153" s="3" t="s">
        <v>750</v>
      </c>
      <c r="L153" s="3" t="s">
        <v>751</v>
      </c>
      <c r="M153" s="3" t="s">
        <v>106</v>
      </c>
      <c r="N153" s="3" t="s">
        <v>335</v>
      </c>
      <c r="O153" s="3" t="s">
        <v>93</v>
      </c>
      <c r="P153" s="3" t="s">
        <v>336</v>
      </c>
      <c r="Q153" s="3" t="s">
        <v>93</v>
      </c>
      <c r="R153" s="3" t="s">
        <v>752</v>
      </c>
      <c r="S153" s="3" t="s">
        <v>752</v>
      </c>
      <c r="T153" s="3" t="s">
        <v>752</v>
      </c>
      <c r="U153" s="3" t="s">
        <v>752</v>
      </c>
      <c r="V153" s="3" t="s">
        <v>752</v>
      </c>
      <c r="W153" s="3" t="s">
        <v>752</v>
      </c>
      <c r="X153" s="3" t="s">
        <v>752</v>
      </c>
      <c r="Y153" s="3" t="s">
        <v>752</v>
      </c>
      <c r="Z153" s="3" t="s">
        <v>752</v>
      </c>
      <c r="AA153" s="3" t="s">
        <v>752</v>
      </c>
      <c r="AB153" s="3" t="s">
        <v>752</v>
      </c>
      <c r="AC153" s="3" t="s">
        <v>752</v>
      </c>
      <c r="AD153" s="3" t="s">
        <v>752</v>
      </c>
      <c r="AE153" s="3" t="s">
        <v>96</v>
      </c>
      <c r="AF153" s="3" t="s">
        <v>97</v>
      </c>
      <c r="AG153" s="3" t="s">
        <v>98</v>
      </c>
      <c r="AH153" s="3" t="s">
        <v>99</v>
      </c>
    </row>
    <row r="154" spans="1:34" ht="45" customHeight="1" x14ac:dyDescent="0.25">
      <c r="A154" s="3" t="s">
        <v>753</v>
      </c>
      <c r="B154" s="3" t="s">
        <v>82</v>
      </c>
      <c r="C154" s="3" t="s">
        <v>83</v>
      </c>
      <c r="D154" s="3" t="s">
        <v>84</v>
      </c>
      <c r="E154" s="3" t="s">
        <v>216</v>
      </c>
      <c r="F154" s="3" t="s">
        <v>339</v>
      </c>
      <c r="G154" s="3" t="s">
        <v>339</v>
      </c>
      <c r="H154" s="3" t="s">
        <v>339</v>
      </c>
      <c r="I154" s="3" t="s">
        <v>331</v>
      </c>
      <c r="J154" s="3" t="s">
        <v>754</v>
      </c>
      <c r="K154" s="3" t="s">
        <v>755</v>
      </c>
      <c r="L154" s="3" t="s">
        <v>756</v>
      </c>
      <c r="M154" s="3" t="s">
        <v>91</v>
      </c>
      <c r="N154" s="3" t="s">
        <v>341</v>
      </c>
      <c r="O154" s="3" t="s">
        <v>93</v>
      </c>
      <c r="P154" s="3" t="s">
        <v>342</v>
      </c>
      <c r="Q154" s="3" t="s">
        <v>93</v>
      </c>
      <c r="R154" s="3" t="s">
        <v>757</v>
      </c>
      <c r="S154" s="3" t="s">
        <v>757</v>
      </c>
      <c r="T154" s="3" t="s">
        <v>757</v>
      </c>
      <c r="U154" s="3" t="s">
        <v>757</v>
      </c>
      <c r="V154" s="3" t="s">
        <v>757</v>
      </c>
      <c r="W154" s="3" t="s">
        <v>757</v>
      </c>
      <c r="X154" s="3" t="s">
        <v>757</v>
      </c>
      <c r="Y154" s="3" t="s">
        <v>757</v>
      </c>
      <c r="Z154" s="3" t="s">
        <v>757</v>
      </c>
      <c r="AA154" s="3" t="s">
        <v>757</v>
      </c>
      <c r="AB154" s="3" t="s">
        <v>757</v>
      </c>
      <c r="AC154" s="3" t="s">
        <v>757</v>
      </c>
      <c r="AD154" s="3" t="s">
        <v>757</v>
      </c>
      <c r="AE154" s="3" t="s">
        <v>96</v>
      </c>
      <c r="AF154" s="3" t="s">
        <v>97</v>
      </c>
      <c r="AG154" s="3" t="s">
        <v>98</v>
      </c>
      <c r="AH154" s="3" t="s">
        <v>99</v>
      </c>
    </row>
    <row r="155" spans="1:34" ht="45" customHeight="1" x14ac:dyDescent="0.25">
      <c r="A155" s="3" t="s">
        <v>758</v>
      </c>
      <c r="B155" s="3" t="s">
        <v>82</v>
      </c>
      <c r="C155" s="3" t="s">
        <v>83</v>
      </c>
      <c r="D155" s="3" t="s">
        <v>84</v>
      </c>
      <c r="E155" s="3" t="s">
        <v>216</v>
      </c>
      <c r="F155" s="3" t="s">
        <v>345</v>
      </c>
      <c r="G155" s="3" t="s">
        <v>345</v>
      </c>
      <c r="H155" s="3" t="s">
        <v>345</v>
      </c>
      <c r="I155" s="3" t="s">
        <v>331</v>
      </c>
      <c r="J155" s="3" t="s">
        <v>759</v>
      </c>
      <c r="K155" s="3" t="s">
        <v>184</v>
      </c>
      <c r="L155" s="3" t="s">
        <v>760</v>
      </c>
      <c r="M155" s="3" t="s">
        <v>106</v>
      </c>
      <c r="N155" s="3" t="s">
        <v>348</v>
      </c>
      <c r="O155" s="3" t="s">
        <v>93</v>
      </c>
      <c r="P155" s="3" t="s">
        <v>349</v>
      </c>
      <c r="Q155" s="3" t="s">
        <v>93</v>
      </c>
      <c r="R155" s="3" t="s">
        <v>761</v>
      </c>
      <c r="S155" s="3" t="s">
        <v>761</v>
      </c>
      <c r="T155" s="3" t="s">
        <v>761</v>
      </c>
      <c r="U155" s="3" t="s">
        <v>761</v>
      </c>
      <c r="V155" s="3" t="s">
        <v>761</v>
      </c>
      <c r="W155" s="3" t="s">
        <v>761</v>
      </c>
      <c r="X155" s="3" t="s">
        <v>761</v>
      </c>
      <c r="Y155" s="3" t="s">
        <v>761</v>
      </c>
      <c r="Z155" s="3" t="s">
        <v>761</v>
      </c>
      <c r="AA155" s="3" t="s">
        <v>761</v>
      </c>
      <c r="AB155" s="3" t="s">
        <v>761</v>
      </c>
      <c r="AC155" s="3" t="s">
        <v>761</v>
      </c>
      <c r="AD155" s="3" t="s">
        <v>761</v>
      </c>
      <c r="AE155" s="3" t="s">
        <v>96</v>
      </c>
      <c r="AF155" s="3" t="s">
        <v>97</v>
      </c>
      <c r="AG155" s="3" t="s">
        <v>98</v>
      </c>
      <c r="AH155" s="3" t="s">
        <v>99</v>
      </c>
    </row>
    <row r="156" spans="1:34" ht="45" customHeight="1" x14ac:dyDescent="0.25">
      <c r="A156" s="3" t="s">
        <v>762</v>
      </c>
      <c r="B156" s="3" t="s">
        <v>82</v>
      </c>
      <c r="C156" s="3" t="s">
        <v>83</v>
      </c>
      <c r="D156" s="3" t="s">
        <v>84</v>
      </c>
      <c r="E156" s="3" t="s">
        <v>216</v>
      </c>
      <c r="F156" s="3" t="s">
        <v>330</v>
      </c>
      <c r="G156" s="3" t="s">
        <v>330</v>
      </c>
      <c r="H156" s="3" t="s">
        <v>330</v>
      </c>
      <c r="I156" s="3" t="s">
        <v>331</v>
      </c>
      <c r="J156" s="3" t="s">
        <v>763</v>
      </c>
      <c r="K156" s="3" t="s">
        <v>593</v>
      </c>
      <c r="L156" s="3" t="s">
        <v>764</v>
      </c>
      <c r="M156" s="3" t="s">
        <v>91</v>
      </c>
      <c r="N156" s="3" t="s">
        <v>335</v>
      </c>
      <c r="O156" s="3" t="s">
        <v>93</v>
      </c>
      <c r="P156" s="3" t="s">
        <v>336</v>
      </c>
      <c r="Q156" s="3" t="s">
        <v>93</v>
      </c>
      <c r="R156" s="3" t="s">
        <v>765</v>
      </c>
      <c r="S156" s="3" t="s">
        <v>765</v>
      </c>
      <c r="T156" s="3" t="s">
        <v>765</v>
      </c>
      <c r="U156" s="3" t="s">
        <v>765</v>
      </c>
      <c r="V156" s="3" t="s">
        <v>765</v>
      </c>
      <c r="W156" s="3" t="s">
        <v>765</v>
      </c>
      <c r="X156" s="3" t="s">
        <v>765</v>
      </c>
      <c r="Y156" s="3" t="s">
        <v>765</v>
      </c>
      <c r="Z156" s="3" t="s">
        <v>765</v>
      </c>
      <c r="AA156" s="3" t="s">
        <v>765</v>
      </c>
      <c r="AB156" s="3" t="s">
        <v>765</v>
      </c>
      <c r="AC156" s="3" t="s">
        <v>765</v>
      </c>
      <c r="AD156" s="3" t="s">
        <v>765</v>
      </c>
      <c r="AE156" s="3" t="s">
        <v>96</v>
      </c>
      <c r="AF156" s="3" t="s">
        <v>97</v>
      </c>
      <c r="AG156" s="3" t="s">
        <v>98</v>
      </c>
      <c r="AH156" s="3" t="s">
        <v>99</v>
      </c>
    </row>
    <row r="157" spans="1:34" ht="45" customHeight="1" x14ac:dyDescent="0.25">
      <c r="A157" s="3" t="s">
        <v>766</v>
      </c>
      <c r="B157" s="3" t="s">
        <v>82</v>
      </c>
      <c r="C157" s="3" t="s">
        <v>83</v>
      </c>
      <c r="D157" s="3" t="s">
        <v>84</v>
      </c>
      <c r="E157" s="3" t="s">
        <v>216</v>
      </c>
      <c r="F157" s="3" t="s">
        <v>330</v>
      </c>
      <c r="G157" s="3" t="s">
        <v>330</v>
      </c>
      <c r="H157" s="3" t="s">
        <v>330</v>
      </c>
      <c r="I157" s="3" t="s">
        <v>331</v>
      </c>
      <c r="J157" s="3" t="s">
        <v>767</v>
      </c>
      <c r="K157" s="3" t="s">
        <v>318</v>
      </c>
      <c r="L157" s="3" t="s">
        <v>227</v>
      </c>
      <c r="M157" s="3" t="s">
        <v>106</v>
      </c>
      <c r="N157" s="3" t="s">
        <v>335</v>
      </c>
      <c r="O157" s="3" t="s">
        <v>93</v>
      </c>
      <c r="P157" s="3" t="s">
        <v>336</v>
      </c>
      <c r="Q157" s="3" t="s">
        <v>93</v>
      </c>
      <c r="R157" s="3" t="s">
        <v>768</v>
      </c>
      <c r="S157" s="3" t="s">
        <v>768</v>
      </c>
      <c r="T157" s="3" t="s">
        <v>768</v>
      </c>
      <c r="U157" s="3" t="s">
        <v>768</v>
      </c>
      <c r="V157" s="3" t="s">
        <v>768</v>
      </c>
      <c r="W157" s="3" t="s">
        <v>768</v>
      </c>
      <c r="X157" s="3" t="s">
        <v>768</v>
      </c>
      <c r="Y157" s="3" t="s">
        <v>768</v>
      </c>
      <c r="Z157" s="3" t="s">
        <v>768</v>
      </c>
      <c r="AA157" s="3" t="s">
        <v>768</v>
      </c>
      <c r="AB157" s="3" t="s">
        <v>768</v>
      </c>
      <c r="AC157" s="3" t="s">
        <v>768</v>
      </c>
      <c r="AD157" s="3" t="s">
        <v>768</v>
      </c>
      <c r="AE157" s="3" t="s">
        <v>96</v>
      </c>
      <c r="AF157" s="3" t="s">
        <v>97</v>
      </c>
      <c r="AG157" s="3" t="s">
        <v>98</v>
      </c>
      <c r="AH157" s="3" t="s">
        <v>99</v>
      </c>
    </row>
    <row r="158" spans="1:34" ht="45" customHeight="1" x14ac:dyDescent="0.25">
      <c r="A158" s="3" t="s">
        <v>769</v>
      </c>
      <c r="B158" s="3" t="s">
        <v>82</v>
      </c>
      <c r="C158" s="3" t="s">
        <v>83</v>
      </c>
      <c r="D158" s="3" t="s">
        <v>84</v>
      </c>
      <c r="E158" s="3" t="s">
        <v>216</v>
      </c>
      <c r="F158" s="3" t="s">
        <v>345</v>
      </c>
      <c r="G158" s="3" t="s">
        <v>345</v>
      </c>
      <c r="H158" s="3" t="s">
        <v>345</v>
      </c>
      <c r="I158" s="3" t="s">
        <v>331</v>
      </c>
      <c r="J158" s="3" t="s">
        <v>770</v>
      </c>
      <c r="K158" s="3" t="s">
        <v>771</v>
      </c>
      <c r="L158" s="3" t="s">
        <v>772</v>
      </c>
      <c r="M158" s="3" t="s">
        <v>106</v>
      </c>
      <c r="N158" s="3" t="s">
        <v>348</v>
      </c>
      <c r="O158" s="3" t="s">
        <v>93</v>
      </c>
      <c r="P158" s="3" t="s">
        <v>349</v>
      </c>
      <c r="Q158" s="3" t="s">
        <v>93</v>
      </c>
      <c r="R158" s="3" t="s">
        <v>773</v>
      </c>
      <c r="S158" s="3" t="s">
        <v>773</v>
      </c>
      <c r="T158" s="3" t="s">
        <v>773</v>
      </c>
      <c r="U158" s="3" t="s">
        <v>773</v>
      </c>
      <c r="V158" s="3" t="s">
        <v>773</v>
      </c>
      <c r="W158" s="3" t="s">
        <v>773</v>
      </c>
      <c r="X158" s="3" t="s">
        <v>773</v>
      </c>
      <c r="Y158" s="3" t="s">
        <v>773</v>
      </c>
      <c r="Z158" s="3" t="s">
        <v>773</v>
      </c>
      <c r="AA158" s="3" t="s">
        <v>773</v>
      </c>
      <c r="AB158" s="3" t="s">
        <v>773</v>
      </c>
      <c r="AC158" s="3" t="s">
        <v>773</v>
      </c>
      <c r="AD158" s="3" t="s">
        <v>773</v>
      </c>
      <c r="AE158" s="3" t="s">
        <v>96</v>
      </c>
      <c r="AF158" s="3" t="s">
        <v>97</v>
      </c>
      <c r="AG158" s="3" t="s">
        <v>98</v>
      </c>
      <c r="AH158" s="3" t="s">
        <v>99</v>
      </c>
    </row>
    <row r="159" spans="1:34" ht="45" customHeight="1" x14ac:dyDescent="0.25">
      <c r="A159" s="3" t="s">
        <v>774</v>
      </c>
      <c r="B159" s="3" t="s">
        <v>82</v>
      </c>
      <c r="C159" s="3" t="s">
        <v>83</v>
      </c>
      <c r="D159" s="3" t="s">
        <v>84</v>
      </c>
      <c r="E159" s="3" t="s">
        <v>216</v>
      </c>
      <c r="F159" s="3" t="s">
        <v>330</v>
      </c>
      <c r="G159" s="3" t="s">
        <v>330</v>
      </c>
      <c r="H159" s="3" t="s">
        <v>330</v>
      </c>
      <c r="I159" s="3" t="s">
        <v>331</v>
      </c>
      <c r="J159" s="3" t="s">
        <v>775</v>
      </c>
      <c r="K159" s="3" t="s">
        <v>227</v>
      </c>
      <c r="L159" s="3" t="s">
        <v>776</v>
      </c>
      <c r="M159" s="3" t="s">
        <v>91</v>
      </c>
      <c r="N159" s="3" t="s">
        <v>335</v>
      </c>
      <c r="O159" s="3" t="s">
        <v>93</v>
      </c>
      <c r="P159" s="3" t="s">
        <v>336</v>
      </c>
      <c r="Q159" s="3" t="s">
        <v>93</v>
      </c>
      <c r="R159" s="3" t="s">
        <v>777</v>
      </c>
      <c r="S159" s="3" t="s">
        <v>777</v>
      </c>
      <c r="T159" s="3" t="s">
        <v>777</v>
      </c>
      <c r="U159" s="3" t="s">
        <v>777</v>
      </c>
      <c r="V159" s="3" t="s">
        <v>777</v>
      </c>
      <c r="W159" s="3" t="s">
        <v>777</v>
      </c>
      <c r="X159" s="3" t="s">
        <v>777</v>
      </c>
      <c r="Y159" s="3" t="s">
        <v>777</v>
      </c>
      <c r="Z159" s="3" t="s">
        <v>777</v>
      </c>
      <c r="AA159" s="3" t="s">
        <v>777</v>
      </c>
      <c r="AB159" s="3" t="s">
        <v>777</v>
      </c>
      <c r="AC159" s="3" t="s">
        <v>777</v>
      </c>
      <c r="AD159" s="3" t="s">
        <v>777</v>
      </c>
      <c r="AE159" s="3" t="s">
        <v>96</v>
      </c>
      <c r="AF159" s="3" t="s">
        <v>97</v>
      </c>
      <c r="AG159" s="3" t="s">
        <v>98</v>
      </c>
      <c r="AH159" s="3" t="s">
        <v>99</v>
      </c>
    </row>
    <row r="160" spans="1:34" ht="45" customHeight="1" x14ac:dyDescent="0.25">
      <c r="A160" s="3" t="s">
        <v>778</v>
      </c>
      <c r="B160" s="3" t="s">
        <v>82</v>
      </c>
      <c r="C160" s="3" t="s">
        <v>83</v>
      </c>
      <c r="D160" s="3" t="s">
        <v>84</v>
      </c>
      <c r="E160" s="3" t="s">
        <v>216</v>
      </c>
      <c r="F160" s="3" t="s">
        <v>330</v>
      </c>
      <c r="G160" s="3" t="s">
        <v>330</v>
      </c>
      <c r="H160" s="3" t="s">
        <v>330</v>
      </c>
      <c r="I160" s="3" t="s">
        <v>331</v>
      </c>
      <c r="J160" s="3" t="s">
        <v>779</v>
      </c>
      <c r="K160" s="3" t="s">
        <v>184</v>
      </c>
      <c r="L160" s="3" t="s">
        <v>780</v>
      </c>
      <c r="M160" s="3" t="s">
        <v>106</v>
      </c>
      <c r="N160" s="3" t="s">
        <v>335</v>
      </c>
      <c r="O160" s="3" t="s">
        <v>93</v>
      </c>
      <c r="P160" s="3" t="s">
        <v>336</v>
      </c>
      <c r="Q160" s="3" t="s">
        <v>93</v>
      </c>
      <c r="R160" s="3" t="s">
        <v>781</v>
      </c>
      <c r="S160" s="3" t="s">
        <v>781</v>
      </c>
      <c r="T160" s="3" t="s">
        <v>781</v>
      </c>
      <c r="U160" s="3" t="s">
        <v>781</v>
      </c>
      <c r="V160" s="3" t="s">
        <v>781</v>
      </c>
      <c r="W160" s="3" t="s">
        <v>781</v>
      </c>
      <c r="X160" s="3" t="s">
        <v>781</v>
      </c>
      <c r="Y160" s="3" t="s">
        <v>781</v>
      </c>
      <c r="Z160" s="3" t="s">
        <v>781</v>
      </c>
      <c r="AA160" s="3" t="s">
        <v>781</v>
      </c>
      <c r="AB160" s="3" t="s">
        <v>781</v>
      </c>
      <c r="AC160" s="3" t="s">
        <v>781</v>
      </c>
      <c r="AD160" s="3" t="s">
        <v>781</v>
      </c>
      <c r="AE160" s="3" t="s">
        <v>96</v>
      </c>
      <c r="AF160" s="3" t="s">
        <v>97</v>
      </c>
      <c r="AG160" s="3" t="s">
        <v>98</v>
      </c>
      <c r="AH160" s="3" t="s">
        <v>99</v>
      </c>
    </row>
    <row r="161" spans="1:34" ht="45" customHeight="1" x14ac:dyDescent="0.25">
      <c r="A161" s="3" t="s">
        <v>782</v>
      </c>
      <c r="B161" s="3" t="s">
        <v>82</v>
      </c>
      <c r="C161" s="3" t="s">
        <v>83</v>
      </c>
      <c r="D161" s="3" t="s">
        <v>84</v>
      </c>
      <c r="E161" s="3" t="s">
        <v>216</v>
      </c>
      <c r="F161" s="3" t="s">
        <v>330</v>
      </c>
      <c r="G161" s="3" t="s">
        <v>330</v>
      </c>
      <c r="H161" s="3" t="s">
        <v>330</v>
      </c>
      <c r="I161" s="3" t="s">
        <v>331</v>
      </c>
      <c r="J161" s="3" t="s">
        <v>783</v>
      </c>
      <c r="K161" s="3" t="s">
        <v>413</v>
      </c>
      <c r="L161" s="3" t="s">
        <v>514</v>
      </c>
      <c r="M161" s="3" t="s">
        <v>91</v>
      </c>
      <c r="N161" s="3" t="s">
        <v>335</v>
      </c>
      <c r="O161" s="3" t="s">
        <v>93</v>
      </c>
      <c r="P161" s="3" t="s">
        <v>336</v>
      </c>
      <c r="Q161" s="3" t="s">
        <v>93</v>
      </c>
      <c r="R161" s="3" t="s">
        <v>784</v>
      </c>
      <c r="S161" s="3" t="s">
        <v>784</v>
      </c>
      <c r="T161" s="3" t="s">
        <v>784</v>
      </c>
      <c r="U161" s="3" t="s">
        <v>784</v>
      </c>
      <c r="V161" s="3" t="s">
        <v>784</v>
      </c>
      <c r="W161" s="3" t="s">
        <v>784</v>
      </c>
      <c r="X161" s="3" t="s">
        <v>784</v>
      </c>
      <c r="Y161" s="3" t="s">
        <v>784</v>
      </c>
      <c r="Z161" s="3" t="s">
        <v>784</v>
      </c>
      <c r="AA161" s="3" t="s">
        <v>784</v>
      </c>
      <c r="AB161" s="3" t="s">
        <v>784</v>
      </c>
      <c r="AC161" s="3" t="s">
        <v>784</v>
      </c>
      <c r="AD161" s="3" t="s">
        <v>784</v>
      </c>
      <c r="AE161" s="3" t="s">
        <v>96</v>
      </c>
      <c r="AF161" s="3" t="s">
        <v>97</v>
      </c>
      <c r="AG161" s="3" t="s">
        <v>98</v>
      </c>
      <c r="AH161" s="3" t="s">
        <v>99</v>
      </c>
    </row>
    <row r="162" spans="1:34" ht="45" customHeight="1" x14ac:dyDescent="0.25">
      <c r="A162" s="3" t="s">
        <v>785</v>
      </c>
      <c r="B162" s="3" t="s">
        <v>82</v>
      </c>
      <c r="C162" s="3" t="s">
        <v>83</v>
      </c>
      <c r="D162" s="3" t="s">
        <v>84</v>
      </c>
      <c r="E162" s="3" t="s">
        <v>216</v>
      </c>
      <c r="F162" s="3" t="s">
        <v>330</v>
      </c>
      <c r="G162" s="3" t="s">
        <v>330</v>
      </c>
      <c r="H162" s="3" t="s">
        <v>330</v>
      </c>
      <c r="I162" s="3" t="s">
        <v>331</v>
      </c>
      <c r="J162" s="3" t="s">
        <v>211</v>
      </c>
      <c r="K162" s="3" t="s">
        <v>786</v>
      </c>
      <c r="L162" s="3" t="s">
        <v>787</v>
      </c>
      <c r="M162" s="3" t="s">
        <v>106</v>
      </c>
      <c r="N162" s="3" t="s">
        <v>335</v>
      </c>
      <c r="O162" s="3" t="s">
        <v>93</v>
      </c>
      <c r="P162" s="3" t="s">
        <v>336</v>
      </c>
      <c r="Q162" s="3" t="s">
        <v>93</v>
      </c>
      <c r="R162" s="3" t="s">
        <v>788</v>
      </c>
      <c r="S162" s="3" t="s">
        <v>788</v>
      </c>
      <c r="T162" s="3" t="s">
        <v>788</v>
      </c>
      <c r="U162" s="3" t="s">
        <v>788</v>
      </c>
      <c r="V162" s="3" t="s">
        <v>788</v>
      </c>
      <c r="W162" s="3" t="s">
        <v>788</v>
      </c>
      <c r="X162" s="3" t="s">
        <v>788</v>
      </c>
      <c r="Y162" s="3" t="s">
        <v>788</v>
      </c>
      <c r="Z162" s="3" t="s">
        <v>788</v>
      </c>
      <c r="AA162" s="3" t="s">
        <v>788</v>
      </c>
      <c r="AB162" s="3" t="s">
        <v>788</v>
      </c>
      <c r="AC162" s="3" t="s">
        <v>788</v>
      </c>
      <c r="AD162" s="3" t="s">
        <v>788</v>
      </c>
      <c r="AE162" s="3" t="s">
        <v>96</v>
      </c>
      <c r="AF162" s="3" t="s">
        <v>97</v>
      </c>
      <c r="AG162" s="3" t="s">
        <v>98</v>
      </c>
      <c r="AH162" s="3" t="s">
        <v>99</v>
      </c>
    </row>
    <row r="163" spans="1:34" ht="45" customHeight="1" x14ac:dyDescent="0.25">
      <c r="A163" s="3" t="s">
        <v>789</v>
      </c>
      <c r="B163" s="3" t="s">
        <v>82</v>
      </c>
      <c r="C163" s="3" t="s">
        <v>83</v>
      </c>
      <c r="D163" s="3" t="s">
        <v>84</v>
      </c>
      <c r="E163" s="3" t="s">
        <v>216</v>
      </c>
      <c r="F163" s="3" t="s">
        <v>330</v>
      </c>
      <c r="G163" s="3" t="s">
        <v>330</v>
      </c>
      <c r="H163" s="3" t="s">
        <v>330</v>
      </c>
      <c r="I163" s="3" t="s">
        <v>331</v>
      </c>
      <c r="J163" s="3" t="s">
        <v>790</v>
      </c>
      <c r="K163" s="3" t="s">
        <v>791</v>
      </c>
      <c r="L163" s="3" t="s">
        <v>203</v>
      </c>
      <c r="M163" s="3" t="s">
        <v>91</v>
      </c>
      <c r="N163" s="3" t="s">
        <v>335</v>
      </c>
      <c r="O163" s="3" t="s">
        <v>93</v>
      </c>
      <c r="P163" s="3" t="s">
        <v>336</v>
      </c>
      <c r="Q163" s="3" t="s">
        <v>93</v>
      </c>
      <c r="R163" s="3" t="s">
        <v>792</v>
      </c>
      <c r="S163" s="3" t="s">
        <v>792</v>
      </c>
      <c r="T163" s="3" t="s">
        <v>792</v>
      </c>
      <c r="U163" s="3" t="s">
        <v>792</v>
      </c>
      <c r="V163" s="3" t="s">
        <v>792</v>
      </c>
      <c r="W163" s="3" t="s">
        <v>792</v>
      </c>
      <c r="X163" s="3" t="s">
        <v>792</v>
      </c>
      <c r="Y163" s="3" t="s">
        <v>792</v>
      </c>
      <c r="Z163" s="3" t="s">
        <v>792</v>
      </c>
      <c r="AA163" s="3" t="s">
        <v>792</v>
      </c>
      <c r="AB163" s="3" t="s">
        <v>792</v>
      </c>
      <c r="AC163" s="3" t="s">
        <v>792</v>
      </c>
      <c r="AD163" s="3" t="s">
        <v>792</v>
      </c>
      <c r="AE163" s="3" t="s">
        <v>96</v>
      </c>
      <c r="AF163" s="3" t="s">
        <v>97</v>
      </c>
      <c r="AG163" s="3" t="s">
        <v>98</v>
      </c>
      <c r="AH163" s="3" t="s">
        <v>99</v>
      </c>
    </row>
    <row r="164" spans="1:34" ht="45" customHeight="1" x14ac:dyDescent="0.25">
      <c r="A164" s="3" t="s">
        <v>793</v>
      </c>
      <c r="B164" s="3" t="s">
        <v>82</v>
      </c>
      <c r="C164" s="3" t="s">
        <v>83</v>
      </c>
      <c r="D164" s="3" t="s">
        <v>84</v>
      </c>
      <c r="E164" s="3" t="s">
        <v>216</v>
      </c>
      <c r="F164" s="3" t="s">
        <v>330</v>
      </c>
      <c r="G164" s="3" t="s">
        <v>330</v>
      </c>
      <c r="H164" s="3" t="s">
        <v>330</v>
      </c>
      <c r="I164" s="3" t="s">
        <v>331</v>
      </c>
      <c r="J164" s="3" t="s">
        <v>794</v>
      </c>
      <c r="K164" s="3" t="s">
        <v>184</v>
      </c>
      <c r="L164" s="3" t="s">
        <v>795</v>
      </c>
      <c r="M164" s="3" t="s">
        <v>106</v>
      </c>
      <c r="N164" s="3" t="s">
        <v>335</v>
      </c>
      <c r="O164" s="3" t="s">
        <v>93</v>
      </c>
      <c r="P164" s="3" t="s">
        <v>336</v>
      </c>
      <c r="Q164" s="3" t="s">
        <v>93</v>
      </c>
      <c r="R164" s="3" t="s">
        <v>796</v>
      </c>
      <c r="S164" s="3" t="s">
        <v>796</v>
      </c>
      <c r="T164" s="3" t="s">
        <v>796</v>
      </c>
      <c r="U164" s="3" t="s">
        <v>796</v>
      </c>
      <c r="V164" s="3" t="s">
        <v>796</v>
      </c>
      <c r="W164" s="3" t="s">
        <v>796</v>
      </c>
      <c r="X164" s="3" t="s">
        <v>796</v>
      </c>
      <c r="Y164" s="3" t="s">
        <v>796</v>
      </c>
      <c r="Z164" s="3" t="s">
        <v>796</v>
      </c>
      <c r="AA164" s="3" t="s">
        <v>796</v>
      </c>
      <c r="AB164" s="3" t="s">
        <v>796</v>
      </c>
      <c r="AC164" s="3" t="s">
        <v>796</v>
      </c>
      <c r="AD164" s="3" t="s">
        <v>796</v>
      </c>
      <c r="AE164" s="3" t="s">
        <v>96</v>
      </c>
      <c r="AF164" s="3" t="s">
        <v>97</v>
      </c>
      <c r="AG164" s="3" t="s">
        <v>98</v>
      </c>
      <c r="AH164" s="3" t="s">
        <v>99</v>
      </c>
    </row>
    <row r="165" spans="1:34" ht="45" customHeight="1" x14ac:dyDescent="0.25">
      <c r="A165" s="3" t="s">
        <v>797</v>
      </c>
      <c r="B165" s="3" t="s">
        <v>82</v>
      </c>
      <c r="C165" s="3" t="s">
        <v>83</v>
      </c>
      <c r="D165" s="3" t="s">
        <v>84</v>
      </c>
      <c r="E165" s="3" t="s">
        <v>216</v>
      </c>
      <c r="F165" s="3" t="s">
        <v>330</v>
      </c>
      <c r="G165" s="3" t="s">
        <v>330</v>
      </c>
      <c r="H165" s="3" t="s">
        <v>330</v>
      </c>
      <c r="I165" s="3" t="s">
        <v>331</v>
      </c>
      <c r="J165" s="3" t="s">
        <v>798</v>
      </c>
      <c r="K165" s="3" t="s">
        <v>791</v>
      </c>
      <c r="L165" s="3" t="s">
        <v>799</v>
      </c>
      <c r="M165" s="3" t="s">
        <v>106</v>
      </c>
      <c r="N165" s="3" t="s">
        <v>335</v>
      </c>
      <c r="O165" s="3" t="s">
        <v>93</v>
      </c>
      <c r="P165" s="3" t="s">
        <v>336</v>
      </c>
      <c r="Q165" s="3" t="s">
        <v>93</v>
      </c>
      <c r="R165" s="3" t="s">
        <v>800</v>
      </c>
      <c r="S165" s="3" t="s">
        <v>800</v>
      </c>
      <c r="T165" s="3" t="s">
        <v>800</v>
      </c>
      <c r="U165" s="3" t="s">
        <v>800</v>
      </c>
      <c r="V165" s="3" t="s">
        <v>800</v>
      </c>
      <c r="W165" s="3" t="s">
        <v>800</v>
      </c>
      <c r="X165" s="3" t="s">
        <v>800</v>
      </c>
      <c r="Y165" s="3" t="s">
        <v>800</v>
      </c>
      <c r="Z165" s="3" t="s">
        <v>800</v>
      </c>
      <c r="AA165" s="3" t="s">
        <v>800</v>
      </c>
      <c r="AB165" s="3" t="s">
        <v>800</v>
      </c>
      <c r="AC165" s="3" t="s">
        <v>800</v>
      </c>
      <c r="AD165" s="3" t="s">
        <v>800</v>
      </c>
      <c r="AE165" s="3" t="s">
        <v>96</v>
      </c>
      <c r="AF165" s="3" t="s">
        <v>97</v>
      </c>
      <c r="AG165" s="3" t="s">
        <v>98</v>
      </c>
      <c r="AH165" s="3" t="s">
        <v>99</v>
      </c>
    </row>
    <row r="166" spans="1:34" ht="45" customHeight="1" x14ac:dyDescent="0.25">
      <c r="A166" s="3" t="s">
        <v>801</v>
      </c>
      <c r="B166" s="3" t="s">
        <v>82</v>
      </c>
      <c r="C166" s="3" t="s">
        <v>83</v>
      </c>
      <c r="D166" s="3" t="s">
        <v>84</v>
      </c>
      <c r="E166" s="3" t="s">
        <v>216</v>
      </c>
      <c r="F166" s="3" t="s">
        <v>330</v>
      </c>
      <c r="G166" s="3" t="s">
        <v>330</v>
      </c>
      <c r="H166" s="3" t="s">
        <v>330</v>
      </c>
      <c r="I166" s="3" t="s">
        <v>331</v>
      </c>
      <c r="J166" s="3" t="s">
        <v>802</v>
      </c>
      <c r="K166" s="3" t="s">
        <v>153</v>
      </c>
      <c r="L166" s="3" t="s">
        <v>165</v>
      </c>
      <c r="M166" s="3" t="s">
        <v>106</v>
      </c>
      <c r="N166" s="3" t="s">
        <v>335</v>
      </c>
      <c r="O166" s="3" t="s">
        <v>93</v>
      </c>
      <c r="P166" s="3" t="s">
        <v>336</v>
      </c>
      <c r="Q166" s="3" t="s">
        <v>93</v>
      </c>
      <c r="R166" s="3" t="s">
        <v>803</v>
      </c>
      <c r="S166" s="3" t="s">
        <v>803</v>
      </c>
      <c r="T166" s="3" t="s">
        <v>803</v>
      </c>
      <c r="U166" s="3" t="s">
        <v>803</v>
      </c>
      <c r="V166" s="3" t="s">
        <v>803</v>
      </c>
      <c r="W166" s="3" t="s">
        <v>803</v>
      </c>
      <c r="X166" s="3" t="s">
        <v>803</v>
      </c>
      <c r="Y166" s="3" t="s">
        <v>803</v>
      </c>
      <c r="Z166" s="3" t="s">
        <v>803</v>
      </c>
      <c r="AA166" s="3" t="s">
        <v>803</v>
      </c>
      <c r="AB166" s="3" t="s">
        <v>803</v>
      </c>
      <c r="AC166" s="3" t="s">
        <v>803</v>
      </c>
      <c r="AD166" s="3" t="s">
        <v>803</v>
      </c>
      <c r="AE166" s="3" t="s">
        <v>96</v>
      </c>
      <c r="AF166" s="3" t="s">
        <v>97</v>
      </c>
      <c r="AG166" s="3" t="s">
        <v>98</v>
      </c>
      <c r="AH166" s="3" t="s">
        <v>99</v>
      </c>
    </row>
    <row r="167" spans="1:34" ht="45" customHeight="1" x14ac:dyDescent="0.25">
      <c r="A167" s="3" t="s">
        <v>804</v>
      </c>
      <c r="B167" s="3" t="s">
        <v>82</v>
      </c>
      <c r="C167" s="3" t="s">
        <v>83</v>
      </c>
      <c r="D167" s="3" t="s">
        <v>84</v>
      </c>
      <c r="E167" s="3" t="s">
        <v>216</v>
      </c>
      <c r="F167" s="3" t="s">
        <v>345</v>
      </c>
      <c r="G167" s="3" t="s">
        <v>345</v>
      </c>
      <c r="H167" s="3" t="s">
        <v>345</v>
      </c>
      <c r="I167" s="3" t="s">
        <v>331</v>
      </c>
      <c r="J167" s="3" t="s">
        <v>709</v>
      </c>
      <c r="K167" s="3" t="s">
        <v>176</v>
      </c>
      <c r="L167" s="3" t="s">
        <v>805</v>
      </c>
      <c r="M167" s="3" t="s">
        <v>91</v>
      </c>
      <c r="N167" s="3" t="s">
        <v>348</v>
      </c>
      <c r="O167" s="3" t="s">
        <v>93</v>
      </c>
      <c r="P167" s="3" t="s">
        <v>349</v>
      </c>
      <c r="Q167" s="3" t="s">
        <v>93</v>
      </c>
      <c r="R167" s="3" t="s">
        <v>806</v>
      </c>
      <c r="S167" s="3" t="s">
        <v>806</v>
      </c>
      <c r="T167" s="3" t="s">
        <v>806</v>
      </c>
      <c r="U167" s="3" t="s">
        <v>806</v>
      </c>
      <c r="V167" s="3" t="s">
        <v>806</v>
      </c>
      <c r="W167" s="3" t="s">
        <v>806</v>
      </c>
      <c r="X167" s="3" t="s">
        <v>806</v>
      </c>
      <c r="Y167" s="3" t="s">
        <v>806</v>
      </c>
      <c r="Z167" s="3" t="s">
        <v>806</v>
      </c>
      <c r="AA167" s="3" t="s">
        <v>806</v>
      </c>
      <c r="AB167" s="3" t="s">
        <v>806</v>
      </c>
      <c r="AC167" s="3" t="s">
        <v>806</v>
      </c>
      <c r="AD167" s="3" t="s">
        <v>806</v>
      </c>
      <c r="AE167" s="3" t="s">
        <v>96</v>
      </c>
      <c r="AF167" s="3" t="s">
        <v>97</v>
      </c>
      <c r="AG167" s="3" t="s">
        <v>98</v>
      </c>
      <c r="AH167" s="3" t="s">
        <v>99</v>
      </c>
    </row>
    <row r="168" spans="1:34" ht="45" customHeight="1" x14ac:dyDescent="0.25">
      <c r="A168" s="3" t="s">
        <v>807</v>
      </c>
      <c r="B168" s="3" t="s">
        <v>82</v>
      </c>
      <c r="C168" s="3" t="s">
        <v>83</v>
      </c>
      <c r="D168" s="3" t="s">
        <v>84</v>
      </c>
      <c r="E168" s="3" t="s">
        <v>216</v>
      </c>
      <c r="F168" s="3" t="s">
        <v>330</v>
      </c>
      <c r="G168" s="3" t="s">
        <v>330</v>
      </c>
      <c r="H168" s="3" t="s">
        <v>330</v>
      </c>
      <c r="I168" s="3" t="s">
        <v>331</v>
      </c>
      <c r="J168" s="3" t="s">
        <v>808</v>
      </c>
      <c r="K168" s="3" t="s">
        <v>232</v>
      </c>
      <c r="L168" s="3" t="s">
        <v>267</v>
      </c>
      <c r="M168" s="3" t="s">
        <v>106</v>
      </c>
      <c r="N168" s="3" t="s">
        <v>335</v>
      </c>
      <c r="O168" s="3" t="s">
        <v>93</v>
      </c>
      <c r="P168" s="3" t="s">
        <v>336</v>
      </c>
      <c r="Q168" s="3" t="s">
        <v>93</v>
      </c>
      <c r="R168" s="3" t="s">
        <v>809</v>
      </c>
      <c r="S168" s="3" t="s">
        <v>809</v>
      </c>
      <c r="T168" s="3" t="s">
        <v>809</v>
      </c>
      <c r="U168" s="3" t="s">
        <v>809</v>
      </c>
      <c r="V168" s="3" t="s">
        <v>809</v>
      </c>
      <c r="W168" s="3" t="s">
        <v>809</v>
      </c>
      <c r="X168" s="3" t="s">
        <v>809</v>
      </c>
      <c r="Y168" s="3" t="s">
        <v>809</v>
      </c>
      <c r="Z168" s="3" t="s">
        <v>809</v>
      </c>
      <c r="AA168" s="3" t="s">
        <v>809</v>
      </c>
      <c r="AB168" s="3" t="s">
        <v>809</v>
      </c>
      <c r="AC168" s="3" t="s">
        <v>809</v>
      </c>
      <c r="AD168" s="3" t="s">
        <v>809</v>
      </c>
      <c r="AE168" s="3" t="s">
        <v>96</v>
      </c>
      <c r="AF168" s="3" t="s">
        <v>97</v>
      </c>
      <c r="AG168" s="3" t="s">
        <v>98</v>
      </c>
      <c r="AH168" s="3" t="s">
        <v>99</v>
      </c>
    </row>
    <row r="169" spans="1:34" ht="45" customHeight="1" x14ac:dyDescent="0.25">
      <c r="A169" s="3" t="s">
        <v>810</v>
      </c>
      <c r="B169" s="3" t="s">
        <v>82</v>
      </c>
      <c r="C169" s="3" t="s">
        <v>83</v>
      </c>
      <c r="D169" s="3" t="s">
        <v>84</v>
      </c>
      <c r="E169" s="3" t="s">
        <v>216</v>
      </c>
      <c r="F169" s="3" t="s">
        <v>330</v>
      </c>
      <c r="G169" s="3" t="s">
        <v>330</v>
      </c>
      <c r="H169" s="3" t="s">
        <v>330</v>
      </c>
      <c r="I169" s="3" t="s">
        <v>331</v>
      </c>
      <c r="J169" s="3" t="s">
        <v>811</v>
      </c>
      <c r="K169" s="3" t="s">
        <v>184</v>
      </c>
      <c r="L169" s="3" t="s">
        <v>812</v>
      </c>
      <c r="M169" s="3" t="s">
        <v>91</v>
      </c>
      <c r="N169" s="3" t="s">
        <v>335</v>
      </c>
      <c r="O169" s="3" t="s">
        <v>93</v>
      </c>
      <c r="P169" s="3" t="s">
        <v>336</v>
      </c>
      <c r="Q169" s="3" t="s">
        <v>93</v>
      </c>
      <c r="R169" s="3" t="s">
        <v>813</v>
      </c>
      <c r="S169" s="3" t="s">
        <v>813</v>
      </c>
      <c r="T169" s="3" t="s">
        <v>813</v>
      </c>
      <c r="U169" s="3" t="s">
        <v>813</v>
      </c>
      <c r="V169" s="3" t="s">
        <v>813</v>
      </c>
      <c r="W169" s="3" t="s">
        <v>813</v>
      </c>
      <c r="X169" s="3" t="s">
        <v>813</v>
      </c>
      <c r="Y169" s="3" t="s">
        <v>813</v>
      </c>
      <c r="Z169" s="3" t="s">
        <v>813</v>
      </c>
      <c r="AA169" s="3" t="s">
        <v>813</v>
      </c>
      <c r="AB169" s="3" t="s">
        <v>813</v>
      </c>
      <c r="AC169" s="3" t="s">
        <v>813</v>
      </c>
      <c r="AD169" s="3" t="s">
        <v>813</v>
      </c>
      <c r="AE169" s="3" t="s">
        <v>96</v>
      </c>
      <c r="AF169" s="3" t="s">
        <v>97</v>
      </c>
      <c r="AG169" s="3" t="s">
        <v>98</v>
      </c>
      <c r="AH169" s="3" t="s">
        <v>99</v>
      </c>
    </row>
    <row r="170" spans="1:34" ht="45" customHeight="1" x14ac:dyDescent="0.25">
      <c r="A170" s="3" t="s">
        <v>814</v>
      </c>
      <c r="B170" s="3" t="s">
        <v>82</v>
      </c>
      <c r="C170" s="3" t="s">
        <v>83</v>
      </c>
      <c r="D170" s="3" t="s">
        <v>84</v>
      </c>
      <c r="E170" s="3" t="s">
        <v>216</v>
      </c>
      <c r="F170" s="3" t="s">
        <v>330</v>
      </c>
      <c r="G170" s="3" t="s">
        <v>330</v>
      </c>
      <c r="H170" s="3" t="s">
        <v>330</v>
      </c>
      <c r="I170" s="3" t="s">
        <v>331</v>
      </c>
      <c r="J170" s="3" t="s">
        <v>509</v>
      </c>
      <c r="K170" s="3" t="s">
        <v>153</v>
      </c>
      <c r="L170" s="3" t="s">
        <v>815</v>
      </c>
      <c r="M170" s="3" t="s">
        <v>91</v>
      </c>
      <c r="N170" s="3" t="s">
        <v>335</v>
      </c>
      <c r="O170" s="3" t="s">
        <v>93</v>
      </c>
      <c r="P170" s="3" t="s">
        <v>336</v>
      </c>
      <c r="Q170" s="3" t="s">
        <v>93</v>
      </c>
      <c r="R170" s="3" t="s">
        <v>816</v>
      </c>
      <c r="S170" s="3" t="s">
        <v>816</v>
      </c>
      <c r="T170" s="3" t="s">
        <v>816</v>
      </c>
      <c r="U170" s="3" t="s">
        <v>816</v>
      </c>
      <c r="V170" s="3" t="s">
        <v>816</v>
      </c>
      <c r="W170" s="3" t="s">
        <v>816</v>
      </c>
      <c r="X170" s="3" t="s">
        <v>816</v>
      </c>
      <c r="Y170" s="3" t="s">
        <v>816</v>
      </c>
      <c r="Z170" s="3" t="s">
        <v>816</v>
      </c>
      <c r="AA170" s="3" t="s">
        <v>816</v>
      </c>
      <c r="AB170" s="3" t="s">
        <v>816</v>
      </c>
      <c r="AC170" s="3" t="s">
        <v>816</v>
      </c>
      <c r="AD170" s="3" t="s">
        <v>816</v>
      </c>
      <c r="AE170" s="3" t="s">
        <v>96</v>
      </c>
      <c r="AF170" s="3" t="s">
        <v>97</v>
      </c>
      <c r="AG170" s="3" t="s">
        <v>98</v>
      </c>
      <c r="AH170" s="3" t="s">
        <v>99</v>
      </c>
    </row>
    <row r="171" spans="1:34" ht="45" customHeight="1" x14ac:dyDescent="0.25">
      <c r="A171" s="3" t="s">
        <v>817</v>
      </c>
      <c r="B171" s="3" t="s">
        <v>82</v>
      </c>
      <c r="C171" s="3" t="s">
        <v>83</v>
      </c>
      <c r="D171" s="3" t="s">
        <v>84</v>
      </c>
      <c r="E171" s="3" t="s">
        <v>216</v>
      </c>
      <c r="F171" s="3" t="s">
        <v>330</v>
      </c>
      <c r="G171" s="3" t="s">
        <v>330</v>
      </c>
      <c r="H171" s="3" t="s">
        <v>330</v>
      </c>
      <c r="I171" s="3" t="s">
        <v>331</v>
      </c>
      <c r="J171" s="3" t="s">
        <v>818</v>
      </c>
      <c r="K171" s="3" t="s">
        <v>153</v>
      </c>
      <c r="L171" s="3" t="s">
        <v>176</v>
      </c>
      <c r="M171" s="3" t="s">
        <v>91</v>
      </c>
      <c r="N171" s="3" t="s">
        <v>335</v>
      </c>
      <c r="O171" s="3" t="s">
        <v>93</v>
      </c>
      <c r="P171" s="3" t="s">
        <v>336</v>
      </c>
      <c r="Q171" s="3" t="s">
        <v>93</v>
      </c>
      <c r="R171" s="3" t="s">
        <v>819</v>
      </c>
      <c r="S171" s="3" t="s">
        <v>819</v>
      </c>
      <c r="T171" s="3" t="s">
        <v>819</v>
      </c>
      <c r="U171" s="3" t="s">
        <v>819</v>
      </c>
      <c r="V171" s="3" t="s">
        <v>819</v>
      </c>
      <c r="W171" s="3" t="s">
        <v>819</v>
      </c>
      <c r="X171" s="3" t="s">
        <v>819</v>
      </c>
      <c r="Y171" s="3" t="s">
        <v>819</v>
      </c>
      <c r="Z171" s="3" t="s">
        <v>819</v>
      </c>
      <c r="AA171" s="3" t="s">
        <v>819</v>
      </c>
      <c r="AB171" s="3" t="s">
        <v>819</v>
      </c>
      <c r="AC171" s="3" t="s">
        <v>819</v>
      </c>
      <c r="AD171" s="3" t="s">
        <v>819</v>
      </c>
      <c r="AE171" s="3" t="s">
        <v>96</v>
      </c>
      <c r="AF171" s="3" t="s">
        <v>97</v>
      </c>
      <c r="AG171" s="3" t="s">
        <v>98</v>
      </c>
      <c r="AH171" s="3" t="s">
        <v>99</v>
      </c>
    </row>
    <row r="172" spans="1:34" ht="45" customHeight="1" x14ac:dyDescent="0.25">
      <c r="A172" s="3" t="s">
        <v>820</v>
      </c>
      <c r="B172" s="3" t="s">
        <v>82</v>
      </c>
      <c r="C172" s="3" t="s">
        <v>83</v>
      </c>
      <c r="D172" s="3" t="s">
        <v>84</v>
      </c>
      <c r="E172" s="3" t="s">
        <v>216</v>
      </c>
      <c r="F172" s="3" t="s">
        <v>330</v>
      </c>
      <c r="G172" s="3" t="s">
        <v>330</v>
      </c>
      <c r="H172" s="3" t="s">
        <v>330</v>
      </c>
      <c r="I172" s="3" t="s">
        <v>331</v>
      </c>
      <c r="J172" s="3" t="s">
        <v>392</v>
      </c>
      <c r="K172" s="3" t="s">
        <v>821</v>
      </c>
      <c r="L172" s="3" t="s">
        <v>822</v>
      </c>
      <c r="M172" s="3" t="s">
        <v>106</v>
      </c>
      <c r="N172" s="3" t="s">
        <v>335</v>
      </c>
      <c r="O172" s="3" t="s">
        <v>93</v>
      </c>
      <c r="P172" s="3" t="s">
        <v>336</v>
      </c>
      <c r="Q172" s="3" t="s">
        <v>93</v>
      </c>
      <c r="R172" s="3" t="s">
        <v>823</v>
      </c>
      <c r="S172" s="3" t="s">
        <v>823</v>
      </c>
      <c r="T172" s="3" t="s">
        <v>823</v>
      </c>
      <c r="U172" s="3" t="s">
        <v>823</v>
      </c>
      <c r="V172" s="3" t="s">
        <v>823</v>
      </c>
      <c r="W172" s="3" t="s">
        <v>823</v>
      </c>
      <c r="X172" s="3" t="s">
        <v>823</v>
      </c>
      <c r="Y172" s="3" t="s">
        <v>823</v>
      </c>
      <c r="Z172" s="3" t="s">
        <v>823</v>
      </c>
      <c r="AA172" s="3" t="s">
        <v>823</v>
      </c>
      <c r="AB172" s="3" t="s">
        <v>823</v>
      </c>
      <c r="AC172" s="3" t="s">
        <v>823</v>
      </c>
      <c r="AD172" s="3" t="s">
        <v>823</v>
      </c>
      <c r="AE172" s="3" t="s">
        <v>96</v>
      </c>
      <c r="AF172" s="3" t="s">
        <v>97</v>
      </c>
      <c r="AG172" s="3" t="s">
        <v>98</v>
      </c>
      <c r="AH172" s="3" t="s">
        <v>99</v>
      </c>
    </row>
    <row r="173" spans="1:34" ht="45" customHeight="1" x14ac:dyDescent="0.25">
      <c r="A173" s="3" t="s">
        <v>824</v>
      </c>
      <c r="B173" s="3" t="s">
        <v>82</v>
      </c>
      <c r="C173" s="3" t="s">
        <v>83</v>
      </c>
      <c r="D173" s="3" t="s">
        <v>84</v>
      </c>
      <c r="E173" s="3" t="s">
        <v>216</v>
      </c>
      <c r="F173" s="3" t="s">
        <v>330</v>
      </c>
      <c r="G173" s="3" t="s">
        <v>330</v>
      </c>
      <c r="H173" s="3" t="s">
        <v>330</v>
      </c>
      <c r="I173" s="3" t="s">
        <v>331</v>
      </c>
      <c r="J173" s="3" t="s">
        <v>825</v>
      </c>
      <c r="K173" s="3" t="s">
        <v>267</v>
      </c>
      <c r="L173" s="3" t="s">
        <v>826</v>
      </c>
      <c r="M173" s="3" t="s">
        <v>91</v>
      </c>
      <c r="N173" s="3" t="s">
        <v>335</v>
      </c>
      <c r="O173" s="3" t="s">
        <v>93</v>
      </c>
      <c r="P173" s="3" t="s">
        <v>336</v>
      </c>
      <c r="Q173" s="3" t="s">
        <v>93</v>
      </c>
      <c r="R173" s="3" t="s">
        <v>827</v>
      </c>
      <c r="S173" s="3" t="s">
        <v>827</v>
      </c>
      <c r="T173" s="3" t="s">
        <v>827</v>
      </c>
      <c r="U173" s="3" t="s">
        <v>827</v>
      </c>
      <c r="V173" s="3" t="s">
        <v>827</v>
      </c>
      <c r="W173" s="3" t="s">
        <v>827</v>
      </c>
      <c r="X173" s="3" t="s">
        <v>827</v>
      </c>
      <c r="Y173" s="3" t="s">
        <v>827</v>
      </c>
      <c r="Z173" s="3" t="s">
        <v>827</v>
      </c>
      <c r="AA173" s="3" t="s">
        <v>827</v>
      </c>
      <c r="AB173" s="3" t="s">
        <v>827</v>
      </c>
      <c r="AC173" s="3" t="s">
        <v>827</v>
      </c>
      <c r="AD173" s="3" t="s">
        <v>827</v>
      </c>
      <c r="AE173" s="3" t="s">
        <v>96</v>
      </c>
      <c r="AF173" s="3" t="s">
        <v>97</v>
      </c>
      <c r="AG173" s="3" t="s">
        <v>98</v>
      </c>
      <c r="AH173" s="3" t="s">
        <v>99</v>
      </c>
    </row>
    <row r="174" spans="1:34" ht="45" customHeight="1" x14ac:dyDescent="0.25">
      <c r="A174" s="3" t="s">
        <v>828</v>
      </c>
      <c r="B174" s="3" t="s">
        <v>82</v>
      </c>
      <c r="C174" s="3" t="s">
        <v>83</v>
      </c>
      <c r="D174" s="3" t="s">
        <v>84</v>
      </c>
      <c r="E174" s="3" t="s">
        <v>216</v>
      </c>
      <c r="F174" s="3" t="s">
        <v>330</v>
      </c>
      <c r="G174" s="3" t="s">
        <v>330</v>
      </c>
      <c r="H174" s="3" t="s">
        <v>330</v>
      </c>
      <c r="I174" s="3" t="s">
        <v>331</v>
      </c>
      <c r="J174" s="3" t="s">
        <v>829</v>
      </c>
      <c r="K174" s="3" t="s">
        <v>830</v>
      </c>
      <c r="L174" s="3" t="s">
        <v>414</v>
      </c>
      <c r="M174" s="3" t="s">
        <v>91</v>
      </c>
      <c r="N174" s="3" t="s">
        <v>335</v>
      </c>
      <c r="O174" s="3" t="s">
        <v>93</v>
      </c>
      <c r="P174" s="3" t="s">
        <v>336</v>
      </c>
      <c r="Q174" s="3" t="s">
        <v>93</v>
      </c>
      <c r="R174" s="3" t="s">
        <v>831</v>
      </c>
      <c r="S174" s="3" t="s">
        <v>831</v>
      </c>
      <c r="T174" s="3" t="s">
        <v>831</v>
      </c>
      <c r="U174" s="3" t="s">
        <v>831</v>
      </c>
      <c r="V174" s="3" t="s">
        <v>831</v>
      </c>
      <c r="W174" s="3" t="s">
        <v>831</v>
      </c>
      <c r="X174" s="3" t="s">
        <v>831</v>
      </c>
      <c r="Y174" s="3" t="s">
        <v>831</v>
      </c>
      <c r="Z174" s="3" t="s">
        <v>831</v>
      </c>
      <c r="AA174" s="3" t="s">
        <v>831</v>
      </c>
      <c r="AB174" s="3" t="s">
        <v>831</v>
      </c>
      <c r="AC174" s="3" t="s">
        <v>831</v>
      </c>
      <c r="AD174" s="3" t="s">
        <v>831</v>
      </c>
      <c r="AE174" s="3" t="s">
        <v>96</v>
      </c>
      <c r="AF174" s="3" t="s">
        <v>97</v>
      </c>
      <c r="AG174" s="3" t="s">
        <v>98</v>
      </c>
      <c r="AH174" s="3" t="s">
        <v>99</v>
      </c>
    </row>
    <row r="175" spans="1:34" ht="45" customHeight="1" x14ac:dyDescent="0.25">
      <c r="A175" s="3" t="s">
        <v>832</v>
      </c>
      <c r="B175" s="3" t="s">
        <v>82</v>
      </c>
      <c r="C175" s="3" t="s">
        <v>83</v>
      </c>
      <c r="D175" s="3" t="s">
        <v>84</v>
      </c>
      <c r="E175" s="3" t="s">
        <v>216</v>
      </c>
      <c r="F175" s="3" t="s">
        <v>339</v>
      </c>
      <c r="G175" s="3" t="s">
        <v>339</v>
      </c>
      <c r="H175" s="3" t="s">
        <v>339</v>
      </c>
      <c r="I175" s="3" t="s">
        <v>331</v>
      </c>
      <c r="J175" s="3" t="s">
        <v>833</v>
      </c>
      <c r="K175" s="3" t="s">
        <v>372</v>
      </c>
      <c r="L175" s="3" t="s">
        <v>176</v>
      </c>
      <c r="M175" s="3" t="s">
        <v>106</v>
      </c>
      <c r="N175" s="3" t="s">
        <v>341</v>
      </c>
      <c r="O175" s="3" t="s">
        <v>93</v>
      </c>
      <c r="P175" s="3" t="s">
        <v>342</v>
      </c>
      <c r="Q175" s="3" t="s">
        <v>93</v>
      </c>
      <c r="R175" s="3" t="s">
        <v>834</v>
      </c>
      <c r="S175" s="3" t="s">
        <v>834</v>
      </c>
      <c r="T175" s="3" t="s">
        <v>834</v>
      </c>
      <c r="U175" s="3" t="s">
        <v>834</v>
      </c>
      <c r="V175" s="3" t="s">
        <v>834</v>
      </c>
      <c r="W175" s="3" t="s">
        <v>834</v>
      </c>
      <c r="X175" s="3" t="s">
        <v>834</v>
      </c>
      <c r="Y175" s="3" t="s">
        <v>834</v>
      </c>
      <c r="Z175" s="3" t="s">
        <v>834</v>
      </c>
      <c r="AA175" s="3" t="s">
        <v>834</v>
      </c>
      <c r="AB175" s="3" t="s">
        <v>834</v>
      </c>
      <c r="AC175" s="3" t="s">
        <v>834</v>
      </c>
      <c r="AD175" s="3" t="s">
        <v>834</v>
      </c>
      <c r="AE175" s="3" t="s">
        <v>96</v>
      </c>
      <c r="AF175" s="3" t="s">
        <v>97</v>
      </c>
      <c r="AG175" s="3" t="s">
        <v>98</v>
      </c>
      <c r="AH175" s="3" t="s">
        <v>99</v>
      </c>
    </row>
    <row r="176" spans="1:34" ht="45" customHeight="1" x14ac:dyDescent="0.25">
      <c r="A176" s="3" t="s">
        <v>835</v>
      </c>
      <c r="B176" s="3" t="s">
        <v>82</v>
      </c>
      <c r="C176" s="3" t="s">
        <v>83</v>
      </c>
      <c r="D176" s="3" t="s">
        <v>84</v>
      </c>
      <c r="E176" s="3" t="s">
        <v>216</v>
      </c>
      <c r="F176" s="3" t="s">
        <v>339</v>
      </c>
      <c r="G176" s="3" t="s">
        <v>339</v>
      </c>
      <c r="H176" s="3" t="s">
        <v>339</v>
      </c>
      <c r="I176" s="3" t="s">
        <v>331</v>
      </c>
      <c r="J176" s="3" t="s">
        <v>836</v>
      </c>
      <c r="K176" s="3" t="s">
        <v>837</v>
      </c>
      <c r="L176" s="3" t="s">
        <v>514</v>
      </c>
      <c r="M176" s="3" t="s">
        <v>106</v>
      </c>
      <c r="N176" s="3" t="s">
        <v>341</v>
      </c>
      <c r="O176" s="3" t="s">
        <v>93</v>
      </c>
      <c r="P176" s="3" t="s">
        <v>342</v>
      </c>
      <c r="Q176" s="3" t="s">
        <v>93</v>
      </c>
      <c r="R176" s="3" t="s">
        <v>838</v>
      </c>
      <c r="S176" s="3" t="s">
        <v>838</v>
      </c>
      <c r="T176" s="3" t="s">
        <v>838</v>
      </c>
      <c r="U176" s="3" t="s">
        <v>838</v>
      </c>
      <c r="V176" s="3" t="s">
        <v>838</v>
      </c>
      <c r="W176" s="3" t="s">
        <v>838</v>
      </c>
      <c r="X176" s="3" t="s">
        <v>838</v>
      </c>
      <c r="Y176" s="3" t="s">
        <v>838</v>
      </c>
      <c r="Z176" s="3" t="s">
        <v>838</v>
      </c>
      <c r="AA176" s="3" t="s">
        <v>838</v>
      </c>
      <c r="AB176" s="3" t="s">
        <v>838</v>
      </c>
      <c r="AC176" s="3" t="s">
        <v>838</v>
      </c>
      <c r="AD176" s="3" t="s">
        <v>838</v>
      </c>
      <c r="AE176" s="3" t="s">
        <v>96</v>
      </c>
      <c r="AF176" s="3" t="s">
        <v>97</v>
      </c>
      <c r="AG176" s="3" t="s">
        <v>98</v>
      </c>
      <c r="AH176" s="3" t="s">
        <v>99</v>
      </c>
    </row>
    <row r="177" spans="1:34" ht="45" customHeight="1" x14ac:dyDescent="0.25">
      <c r="A177" s="3" t="s">
        <v>839</v>
      </c>
      <c r="B177" s="3" t="s">
        <v>82</v>
      </c>
      <c r="C177" s="3" t="s">
        <v>83</v>
      </c>
      <c r="D177" s="3" t="s">
        <v>84</v>
      </c>
      <c r="E177" s="3" t="s">
        <v>216</v>
      </c>
      <c r="F177" s="3" t="s">
        <v>330</v>
      </c>
      <c r="G177" s="3" t="s">
        <v>330</v>
      </c>
      <c r="H177" s="3" t="s">
        <v>330</v>
      </c>
      <c r="I177" s="3" t="s">
        <v>331</v>
      </c>
      <c r="J177" s="3" t="s">
        <v>840</v>
      </c>
      <c r="K177" s="3" t="s">
        <v>684</v>
      </c>
      <c r="L177" s="3" t="s">
        <v>841</v>
      </c>
      <c r="M177" s="3" t="s">
        <v>106</v>
      </c>
      <c r="N177" s="3" t="s">
        <v>335</v>
      </c>
      <c r="O177" s="3" t="s">
        <v>93</v>
      </c>
      <c r="P177" s="3" t="s">
        <v>336</v>
      </c>
      <c r="Q177" s="3" t="s">
        <v>93</v>
      </c>
      <c r="R177" s="3" t="s">
        <v>842</v>
      </c>
      <c r="S177" s="3" t="s">
        <v>842</v>
      </c>
      <c r="T177" s="3" t="s">
        <v>842</v>
      </c>
      <c r="U177" s="3" t="s">
        <v>842</v>
      </c>
      <c r="V177" s="3" t="s">
        <v>842</v>
      </c>
      <c r="W177" s="3" t="s">
        <v>842</v>
      </c>
      <c r="X177" s="3" t="s">
        <v>842</v>
      </c>
      <c r="Y177" s="3" t="s">
        <v>842</v>
      </c>
      <c r="Z177" s="3" t="s">
        <v>842</v>
      </c>
      <c r="AA177" s="3" t="s">
        <v>842</v>
      </c>
      <c r="AB177" s="3" t="s">
        <v>842</v>
      </c>
      <c r="AC177" s="3" t="s">
        <v>842</v>
      </c>
      <c r="AD177" s="3" t="s">
        <v>842</v>
      </c>
      <c r="AE177" s="3" t="s">
        <v>96</v>
      </c>
      <c r="AF177" s="3" t="s">
        <v>97</v>
      </c>
      <c r="AG177" s="3" t="s">
        <v>98</v>
      </c>
      <c r="AH177" s="3" t="s">
        <v>99</v>
      </c>
    </row>
    <row r="178" spans="1:34" ht="45" customHeight="1" x14ac:dyDescent="0.25">
      <c r="A178" s="3" t="s">
        <v>843</v>
      </c>
      <c r="B178" s="3" t="s">
        <v>82</v>
      </c>
      <c r="C178" s="3" t="s">
        <v>83</v>
      </c>
      <c r="D178" s="3" t="s">
        <v>84</v>
      </c>
      <c r="E178" s="3" t="s">
        <v>216</v>
      </c>
      <c r="F178" s="3" t="s">
        <v>330</v>
      </c>
      <c r="G178" s="3" t="s">
        <v>330</v>
      </c>
      <c r="H178" s="3" t="s">
        <v>330</v>
      </c>
      <c r="I178" s="3" t="s">
        <v>331</v>
      </c>
      <c r="J178" s="3" t="s">
        <v>844</v>
      </c>
      <c r="K178" s="3" t="s">
        <v>176</v>
      </c>
      <c r="L178" s="3" t="s">
        <v>845</v>
      </c>
      <c r="M178" s="3" t="s">
        <v>106</v>
      </c>
      <c r="N178" s="3" t="s">
        <v>335</v>
      </c>
      <c r="O178" s="3" t="s">
        <v>93</v>
      </c>
      <c r="P178" s="3" t="s">
        <v>336</v>
      </c>
      <c r="Q178" s="3" t="s">
        <v>93</v>
      </c>
      <c r="R178" s="3" t="s">
        <v>846</v>
      </c>
      <c r="S178" s="3" t="s">
        <v>846</v>
      </c>
      <c r="T178" s="3" t="s">
        <v>846</v>
      </c>
      <c r="U178" s="3" t="s">
        <v>846</v>
      </c>
      <c r="V178" s="3" t="s">
        <v>846</v>
      </c>
      <c r="W178" s="3" t="s">
        <v>846</v>
      </c>
      <c r="X178" s="3" t="s">
        <v>846</v>
      </c>
      <c r="Y178" s="3" t="s">
        <v>846</v>
      </c>
      <c r="Z178" s="3" t="s">
        <v>846</v>
      </c>
      <c r="AA178" s="3" t="s">
        <v>846</v>
      </c>
      <c r="AB178" s="3" t="s">
        <v>846</v>
      </c>
      <c r="AC178" s="3" t="s">
        <v>846</v>
      </c>
      <c r="AD178" s="3" t="s">
        <v>846</v>
      </c>
      <c r="AE178" s="3" t="s">
        <v>96</v>
      </c>
      <c r="AF178" s="3" t="s">
        <v>97</v>
      </c>
      <c r="AG178" s="3" t="s">
        <v>98</v>
      </c>
      <c r="AH178" s="3" t="s">
        <v>99</v>
      </c>
    </row>
    <row r="179" spans="1:34" ht="45" customHeight="1" x14ac:dyDescent="0.25">
      <c r="A179" s="3" t="s">
        <v>847</v>
      </c>
      <c r="B179" s="3" t="s">
        <v>82</v>
      </c>
      <c r="C179" s="3" t="s">
        <v>83</v>
      </c>
      <c r="D179" s="3" t="s">
        <v>84</v>
      </c>
      <c r="E179" s="3" t="s">
        <v>216</v>
      </c>
      <c r="F179" s="3" t="s">
        <v>330</v>
      </c>
      <c r="G179" s="3" t="s">
        <v>330</v>
      </c>
      <c r="H179" s="3" t="s">
        <v>330</v>
      </c>
      <c r="I179" s="3" t="s">
        <v>331</v>
      </c>
      <c r="J179" s="3" t="s">
        <v>848</v>
      </c>
      <c r="K179" s="3" t="s">
        <v>308</v>
      </c>
      <c r="L179" s="3" t="s">
        <v>668</v>
      </c>
      <c r="M179" s="3" t="s">
        <v>91</v>
      </c>
      <c r="N179" s="3" t="s">
        <v>335</v>
      </c>
      <c r="O179" s="3" t="s">
        <v>93</v>
      </c>
      <c r="P179" s="3" t="s">
        <v>336</v>
      </c>
      <c r="Q179" s="3" t="s">
        <v>93</v>
      </c>
      <c r="R179" s="3" t="s">
        <v>849</v>
      </c>
      <c r="S179" s="3" t="s">
        <v>849</v>
      </c>
      <c r="T179" s="3" t="s">
        <v>849</v>
      </c>
      <c r="U179" s="3" t="s">
        <v>849</v>
      </c>
      <c r="V179" s="3" t="s">
        <v>849</v>
      </c>
      <c r="W179" s="3" t="s">
        <v>849</v>
      </c>
      <c r="X179" s="3" t="s">
        <v>849</v>
      </c>
      <c r="Y179" s="3" t="s">
        <v>849</v>
      </c>
      <c r="Z179" s="3" t="s">
        <v>849</v>
      </c>
      <c r="AA179" s="3" t="s">
        <v>849</v>
      </c>
      <c r="AB179" s="3" t="s">
        <v>849</v>
      </c>
      <c r="AC179" s="3" t="s">
        <v>849</v>
      </c>
      <c r="AD179" s="3" t="s">
        <v>849</v>
      </c>
      <c r="AE179" s="3" t="s">
        <v>96</v>
      </c>
      <c r="AF179" s="3" t="s">
        <v>97</v>
      </c>
      <c r="AG179" s="3" t="s">
        <v>98</v>
      </c>
      <c r="AH179" s="3" t="s">
        <v>99</v>
      </c>
    </row>
    <row r="180" spans="1:34" ht="45" customHeight="1" x14ac:dyDescent="0.25">
      <c r="A180" s="3" t="s">
        <v>850</v>
      </c>
      <c r="B180" s="3" t="s">
        <v>82</v>
      </c>
      <c r="C180" s="3" t="s">
        <v>83</v>
      </c>
      <c r="D180" s="3" t="s">
        <v>84</v>
      </c>
      <c r="E180" s="3" t="s">
        <v>216</v>
      </c>
      <c r="F180" s="3" t="s">
        <v>330</v>
      </c>
      <c r="G180" s="3" t="s">
        <v>330</v>
      </c>
      <c r="H180" s="3" t="s">
        <v>330</v>
      </c>
      <c r="I180" s="3" t="s">
        <v>331</v>
      </c>
      <c r="J180" s="3" t="s">
        <v>567</v>
      </c>
      <c r="K180" s="3" t="s">
        <v>148</v>
      </c>
      <c r="L180" s="3" t="s">
        <v>514</v>
      </c>
      <c r="M180" s="3" t="s">
        <v>91</v>
      </c>
      <c r="N180" s="3" t="s">
        <v>335</v>
      </c>
      <c r="O180" s="3" t="s">
        <v>93</v>
      </c>
      <c r="P180" s="3" t="s">
        <v>336</v>
      </c>
      <c r="Q180" s="3" t="s">
        <v>93</v>
      </c>
      <c r="R180" s="3" t="s">
        <v>851</v>
      </c>
      <c r="S180" s="3" t="s">
        <v>851</v>
      </c>
      <c r="T180" s="3" t="s">
        <v>851</v>
      </c>
      <c r="U180" s="3" t="s">
        <v>851</v>
      </c>
      <c r="V180" s="3" t="s">
        <v>851</v>
      </c>
      <c r="W180" s="3" t="s">
        <v>851</v>
      </c>
      <c r="X180" s="3" t="s">
        <v>851</v>
      </c>
      <c r="Y180" s="3" t="s">
        <v>851</v>
      </c>
      <c r="Z180" s="3" t="s">
        <v>851</v>
      </c>
      <c r="AA180" s="3" t="s">
        <v>851</v>
      </c>
      <c r="AB180" s="3" t="s">
        <v>851</v>
      </c>
      <c r="AC180" s="3" t="s">
        <v>851</v>
      </c>
      <c r="AD180" s="3" t="s">
        <v>851</v>
      </c>
      <c r="AE180" s="3" t="s">
        <v>96</v>
      </c>
      <c r="AF180" s="3" t="s">
        <v>97</v>
      </c>
      <c r="AG180" s="3" t="s">
        <v>98</v>
      </c>
      <c r="AH180" s="3" t="s">
        <v>99</v>
      </c>
    </row>
    <row r="181" spans="1:34" ht="45" customHeight="1" x14ac:dyDescent="0.25">
      <c r="A181" s="3" t="s">
        <v>852</v>
      </c>
      <c r="B181" s="3" t="s">
        <v>82</v>
      </c>
      <c r="C181" s="3" t="s">
        <v>83</v>
      </c>
      <c r="D181" s="3" t="s">
        <v>84</v>
      </c>
      <c r="E181" s="3" t="s">
        <v>216</v>
      </c>
      <c r="F181" s="3" t="s">
        <v>339</v>
      </c>
      <c r="G181" s="3" t="s">
        <v>339</v>
      </c>
      <c r="H181" s="3" t="s">
        <v>339</v>
      </c>
      <c r="I181" s="3" t="s">
        <v>331</v>
      </c>
      <c r="J181" s="3" t="s">
        <v>853</v>
      </c>
      <c r="K181" s="3" t="s">
        <v>684</v>
      </c>
      <c r="L181" s="3" t="s">
        <v>267</v>
      </c>
      <c r="M181" s="3" t="s">
        <v>91</v>
      </c>
      <c r="N181" s="3" t="s">
        <v>341</v>
      </c>
      <c r="O181" s="3" t="s">
        <v>93</v>
      </c>
      <c r="P181" s="3" t="s">
        <v>342</v>
      </c>
      <c r="Q181" s="3" t="s">
        <v>93</v>
      </c>
      <c r="R181" s="3" t="s">
        <v>854</v>
      </c>
      <c r="S181" s="3" t="s">
        <v>854</v>
      </c>
      <c r="T181" s="3" t="s">
        <v>854</v>
      </c>
      <c r="U181" s="3" t="s">
        <v>854</v>
      </c>
      <c r="V181" s="3" t="s">
        <v>854</v>
      </c>
      <c r="W181" s="3" t="s">
        <v>854</v>
      </c>
      <c r="X181" s="3" t="s">
        <v>854</v>
      </c>
      <c r="Y181" s="3" t="s">
        <v>854</v>
      </c>
      <c r="Z181" s="3" t="s">
        <v>854</v>
      </c>
      <c r="AA181" s="3" t="s">
        <v>854</v>
      </c>
      <c r="AB181" s="3" t="s">
        <v>854</v>
      </c>
      <c r="AC181" s="3" t="s">
        <v>854</v>
      </c>
      <c r="AD181" s="3" t="s">
        <v>854</v>
      </c>
      <c r="AE181" s="3" t="s">
        <v>96</v>
      </c>
      <c r="AF181" s="3" t="s">
        <v>97</v>
      </c>
      <c r="AG181" s="3" t="s">
        <v>98</v>
      </c>
      <c r="AH181" s="3" t="s">
        <v>99</v>
      </c>
    </row>
    <row r="182" spans="1:34" ht="45" customHeight="1" x14ac:dyDescent="0.25">
      <c r="A182" s="3" t="s">
        <v>855</v>
      </c>
      <c r="B182" s="3" t="s">
        <v>82</v>
      </c>
      <c r="C182" s="3" t="s">
        <v>83</v>
      </c>
      <c r="D182" s="3" t="s">
        <v>84</v>
      </c>
      <c r="E182" s="3" t="s">
        <v>216</v>
      </c>
      <c r="F182" s="3" t="s">
        <v>330</v>
      </c>
      <c r="G182" s="3" t="s">
        <v>330</v>
      </c>
      <c r="H182" s="3" t="s">
        <v>330</v>
      </c>
      <c r="I182" s="3" t="s">
        <v>331</v>
      </c>
      <c r="J182" s="3" t="s">
        <v>856</v>
      </c>
      <c r="K182" s="3" t="s">
        <v>117</v>
      </c>
      <c r="L182" s="3" t="s">
        <v>628</v>
      </c>
      <c r="M182" s="3" t="s">
        <v>106</v>
      </c>
      <c r="N182" s="3" t="s">
        <v>335</v>
      </c>
      <c r="O182" s="3" t="s">
        <v>93</v>
      </c>
      <c r="P182" s="3" t="s">
        <v>336</v>
      </c>
      <c r="Q182" s="3" t="s">
        <v>93</v>
      </c>
      <c r="R182" s="3" t="s">
        <v>857</v>
      </c>
      <c r="S182" s="3" t="s">
        <v>857</v>
      </c>
      <c r="T182" s="3" t="s">
        <v>857</v>
      </c>
      <c r="U182" s="3" t="s">
        <v>857</v>
      </c>
      <c r="V182" s="3" t="s">
        <v>857</v>
      </c>
      <c r="W182" s="3" t="s">
        <v>857</v>
      </c>
      <c r="X182" s="3" t="s">
        <v>857</v>
      </c>
      <c r="Y182" s="3" t="s">
        <v>857</v>
      </c>
      <c r="Z182" s="3" t="s">
        <v>857</v>
      </c>
      <c r="AA182" s="3" t="s">
        <v>857</v>
      </c>
      <c r="AB182" s="3" t="s">
        <v>857</v>
      </c>
      <c r="AC182" s="3" t="s">
        <v>857</v>
      </c>
      <c r="AD182" s="3" t="s">
        <v>857</v>
      </c>
      <c r="AE182" s="3" t="s">
        <v>96</v>
      </c>
      <c r="AF182" s="3" t="s">
        <v>97</v>
      </c>
      <c r="AG182" s="3" t="s">
        <v>98</v>
      </c>
      <c r="AH182" s="3" t="s">
        <v>99</v>
      </c>
    </row>
    <row r="183" spans="1:34" ht="45" customHeight="1" x14ac:dyDescent="0.25">
      <c r="A183" s="3" t="s">
        <v>858</v>
      </c>
      <c r="B183" s="3" t="s">
        <v>82</v>
      </c>
      <c r="C183" s="3" t="s">
        <v>83</v>
      </c>
      <c r="D183" s="3" t="s">
        <v>84</v>
      </c>
      <c r="E183" s="3" t="s">
        <v>216</v>
      </c>
      <c r="F183" s="3" t="s">
        <v>339</v>
      </c>
      <c r="G183" s="3" t="s">
        <v>339</v>
      </c>
      <c r="H183" s="3" t="s">
        <v>339</v>
      </c>
      <c r="I183" s="3" t="s">
        <v>331</v>
      </c>
      <c r="J183" s="3" t="s">
        <v>859</v>
      </c>
      <c r="K183" s="3" t="s">
        <v>791</v>
      </c>
      <c r="L183" s="3" t="s">
        <v>608</v>
      </c>
      <c r="M183" s="3" t="s">
        <v>106</v>
      </c>
      <c r="N183" s="3" t="s">
        <v>341</v>
      </c>
      <c r="O183" s="3" t="s">
        <v>93</v>
      </c>
      <c r="P183" s="3" t="s">
        <v>342</v>
      </c>
      <c r="Q183" s="3" t="s">
        <v>93</v>
      </c>
      <c r="R183" s="3" t="s">
        <v>860</v>
      </c>
      <c r="S183" s="3" t="s">
        <v>860</v>
      </c>
      <c r="T183" s="3" t="s">
        <v>860</v>
      </c>
      <c r="U183" s="3" t="s">
        <v>860</v>
      </c>
      <c r="V183" s="3" t="s">
        <v>860</v>
      </c>
      <c r="W183" s="3" t="s">
        <v>860</v>
      </c>
      <c r="X183" s="3" t="s">
        <v>860</v>
      </c>
      <c r="Y183" s="3" t="s">
        <v>860</v>
      </c>
      <c r="Z183" s="3" t="s">
        <v>860</v>
      </c>
      <c r="AA183" s="3" t="s">
        <v>860</v>
      </c>
      <c r="AB183" s="3" t="s">
        <v>860</v>
      </c>
      <c r="AC183" s="3" t="s">
        <v>860</v>
      </c>
      <c r="AD183" s="3" t="s">
        <v>860</v>
      </c>
      <c r="AE183" s="3" t="s">
        <v>96</v>
      </c>
      <c r="AF183" s="3" t="s">
        <v>97</v>
      </c>
      <c r="AG183" s="3" t="s">
        <v>98</v>
      </c>
      <c r="AH183" s="3" t="s">
        <v>99</v>
      </c>
    </row>
    <row r="184" spans="1:34" ht="45" customHeight="1" x14ac:dyDescent="0.25">
      <c r="A184" s="3" t="s">
        <v>861</v>
      </c>
      <c r="B184" s="3" t="s">
        <v>82</v>
      </c>
      <c r="C184" s="3" t="s">
        <v>83</v>
      </c>
      <c r="D184" s="3" t="s">
        <v>84</v>
      </c>
      <c r="E184" s="3" t="s">
        <v>216</v>
      </c>
      <c r="F184" s="3" t="s">
        <v>345</v>
      </c>
      <c r="G184" s="3" t="s">
        <v>345</v>
      </c>
      <c r="H184" s="3" t="s">
        <v>345</v>
      </c>
      <c r="I184" s="3" t="s">
        <v>331</v>
      </c>
      <c r="J184" s="3" t="s">
        <v>862</v>
      </c>
      <c r="K184" s="3" t="s">
        <v>267</v>
      </c>
      <c r="L184" s="3" t="s">
        <v>212</v>
      </c>
      <c r="M184" s="3" t="s">
        <v>91</v>
      </c>
      <c r="N184" s="3" t="s">
        <v>348</v>
      </c>
      <c r="O184" s="3" t="s">
        <v>93</v>
      </c>
      <c r="P184" s="3" t="s">
        <v>349</v>
      </c>
      <c r="Q184" s="3" t="s">
        <v>93</v>
      </c>
      <c r="R184" s="3" t="s">
        <v>863</v>
      </c>
      <c r="S184" s="3" t="s">
        <v>863</v>
      </c>
      <c r="T184" s="3" t="s">
        <v>863</v>
      </c>
      <c r="U184" s="3" t="s">
        <v>863</v>
      </c>
      <c r="V184" s="3" t="s">
        <v>863</v>
      </c>
      <c r="W184" s="3" t="s">
        <v>863</v>
      </c>
      <c r="X184" s="3" t="s">
        <v>863</v>
      </c>
      <c r="Y184" s="3" t="s">
        <v>863</v>
      </c>
      <c r="Z184" s="3" t="s">
        <v>863</v>
      </c>
      <c r="AA184" s="3" t="s">
        <v>863</v>
      </c>
      <c r="AB184" s="3" t="s">
        <v>863</v>
      </c>
      <c r="AC184" s="3" t="s">
        <v>863</v>
      </c>
      <c r="AD184" s="3" t="s">
        <v>863</v>
      </c>
      <c r="AE184" s="3" t="s">
        <v>96</v>
      </c>
      <c r="AF184" s="3" t="s">
        <v>97</v>
      </c>
      <c r="AG184" s="3" t="s">
        <v>98</v>
      </c>
      <c r="AH184" s="3" t="s">
        <v>99</v>
      </c>
    </row>
    <row r="185" spans="1:34" ht="45" customHeight="1" x14ac:dyDescent="0.25">
      <c r="A185" s="3" t="s">
        <v>864</v>
      </c>
      <c r="B185" s="3" t="s">
        <v>82</v>
      </c>
      <c r="C185" s="3" t="s">
        <v>83</v>
      </c>
      <c r="D185" s="3" t="s">
        <v>84</v>
      </c>
      <c r="E185" s="3" t="s">
        <v>216</v>
      </c>
      <c r="F185" s="3" t="s">
        <v>330</v>
      </c>
      <c r="G185" s="3" t="s">
        <v>330</v>
      </c>
      <c r="H185" s="3" t="s">
        <v>330</v>
      </c>
      <c r="I185" s="3" t="s">
        <v>331</v>
      </c>
      <c r="J185" s="3" t="s">
        <v>865</v>
      </c>
      <c r="K185" s="3" t="s">
        <v>267</v>
      </c>
      <c r="L185" s="3" t="s">
        <v>166</v>
      </c>
      <c r="M185" s="3" t="s">
        <v>106</v>
      </c>
      <c r="N185" s="3" t="s">
        <v>335</v>
      </c>
      <c r="O185" s="3" t="s">
        <v>93</v>
      </c>
      <c r="P185" s="3" t="s">
        <v>336</v>
      </c>
      <c r="Q185" s="3" t="s">
        <v>93</v>
      </c>
      <c r="R185" s="3" t="s">
        <v>866</v>
      </c>
      <c r="S185" s="3" t="s">
        <v>866</v>
      </c>
      <c r="T185" s="3" t="s">
        <v>866</v>
      </c>
      <c r="U185" s="3" t="s">
        <v>866</v>
      </c>
      <c r="V185" s="3" t="s">
        <v>866</v>
      </c>
      <c r="W185" s="3" t="s">
        <v>866</v>
      </c>
      <c r="X185" s="3" t="s">
        <v>866</v>
      </c>
      <c r="Y185" s="3" t="s">
        <v>866</v>
      </c>
      <c r="Z185" s="3" t="s">
        <v>866</v>
      </c>
      <c r="AA185" s="3" t="s">
        <v>866</v>
      </c>
      <c r="AB185" s="3" t="s">
        <v>866</v>
      </c>
      <c r="AC185" s="3" t="s">
        <v>866</v>
      </c>
      <c r="AD185" s="3" t="s">
        <v>866</v>
      </c>
      <c r="AE185" s="3" t="s">
        <v>96</v>
      </c>
      <c r="AF185" s="3" t="s">
        <v>97</v>
      </c>
      <c r="AG185" s="3" t="s">
        <v>98</v>
      </c>
      <c r="AH185" s="3" t="s">
        <v>99</v>
      </c>
    </row>
    <row r="186" spans="1:34" ht="45" customHeight="1" x14ac:dyDescent="0.25">
      <c r="A186" s="3" t="s">
        <v>867</v>
      </c>
      <c r="B186" s="3" t="s">
        <v>82</v>
      </c>
      <c r="C186" s="3" t="s">
        <v>83</v>
      </c>
      <c r="D186" s="3" t="s">
        <v>84</v>
      </c>
      <c r="E186" s="3" t="s">
        <v>216</v>
      </c>
      <c r="F186" s="3" t="s">
        <v>330</v>
      </c>
      <c r="G186" s="3" t="s">
        <v>330</v>
      </c>
      <c r="H186" s="3" t="s">
        <v>330</v>
      </c>
      <c r="I186" s="3" t="s">
        <v>331</v>
      </c>
      <c r="J186" s="3" t="s">
        <v>868</v>
      </c>
      <c r="K186" s="3" t="s">
        <v>176</v>
      </c>
      <c r="L186" s="3" t="s">
        <v>166</v>
      </c>
      <c r="M186" s="3" t="s">
        <v>106</v>
      </c>
      <c r="N186" s="3" t="s">
        <v>335</v>
      </c>
      <c r="O186" s="3" t="s">
        <v>93</v>
      </c>
      <c r="P186" s="3" t="s">
        <v>336</v>
      </c>
      <c r="Q186" s="3" t="s">
        <v>93</v>
      </c>
      <c r="R186" s="3" t="s">
        <v>869</v>
      </c>
      <c r="S186" s="3" t="s">
        <v>869</v>
      </c>
      <c r="T186" s="3" t="s">
        <v>869</v>
      </c>
      <c r="U186" s="3" t="s">
        <v>869</v>
      </c>
      <c r="V186" s="3" t="s">
        <v>869</v>
      </c>
      <c r="W186" s="3" t="s">
        <v>869</v>
      </c>
      <c r="X186" s="3" t="s">
        <v>869</v>
      </c>
      <c r="Y186" s="3" t="s">
        <v>869</v>
      </c>
      <c r="Z186" s="3" t="s">
        <v>869</v>
      </c>
      <c r="AA186" s="3" t="s">
        <v>869</v>
      </c>
      <c r="AB186" s="3" t="s">
        <v>869</v>
      </c>
      <c r="AC186" s="3" t="s">
        <v>869</v>
      </c>
      <c r="AD186" s="3" t="s">
        <v>869</v>
      </c>
      <c r="AE186" s="3" t="s">
        <v>96</v>
      </c>
      <c r="AF186" s="3" t="s">
        <v>97</v>
      </c>
      <c r="AG186" s="3" t="s">
        <v>98</v>
      </c>
      <c r="AH186" s="3" t="s">
        <v>99</v>
      </c>
    </row>
    <row r="187" spans="1:34" ht="45" customHeight="1" x14ac:dyDescent="0.25">
      <c r="A187" s="3" t="s">
        <v>870</v>
      </c>
      <c r="B187" s="3" t="s">
        <v>82</v>
      </c>
      <c r="C187" s="3" t="s">
        <v>83</v>
      </c>
      <c r="D187" s="3" t="s">
        <v>84</v>
      </c>
      <c r="E187" s="3" t="s">
        <v>216</v>
      </c>
      <c r="F187" s="3" t="s">
        <v>330</v>
      </c>
      <c r="G187" s="3" t="s">
        <v>330</v>
      </c>
      <c r="H187" s="3" t="s">
        <v>330</v>
      </c>
      <c r="I187" s="3" t="s">
        <v>331</v>
      </c>
      <c r="J187" s="3" t="s">
        <v>871</v>
      </c>
      <c r="K187" s="3" t="s">
        <v>413</v>
      </c>
      <c r="L187" s="3" t="s">
        <v>414</v>
      </c>
      <c r="M187" s="3" t="s">
        <v>91</v>
      </c>
      <c r="N187" s="3" t="s">
        <v>335</v>
      </c>
      <c r="O187" s="3" t="s">
        <v>93</v>
      </c>
      <c r="P187" s="3" t="s">
        <v>336</v>
      </c>
      <c r="Q187" s="3" t="s">
        <v>93</v>
      </c>
      <c r="R187" s="3" t="s">
        <v>872</v>
      </c>
      <c r="S187" s="3" t="s">
        <v>872</v>
      </c>
      <c r="T187" s="3" t="s">
        <v>872</v>
      </c>
      <c r="U187" s="3" t="s">
        <v>872</v>
      </c>
      <c r="V187" s="3" t="s">
        <v>872</v>
      </c>
      <c r="W187" s="3" t="s">
        <v>872</v>
      </c>
      <c r="X187" s="3" t="s">
        <v>872</v>
      </c>
      <c r="Y187" s="3" t="s">
        <v>872</v>
      </c>
      <c r="Z187" s="3" t="s">
        <v>872</v>
      </c>
      <c r="AA187" s="3" t="s">
        <v>872</v>
      </c>
      <c r="AB187" s="3" t="s">
        <v>872</v>
      </c>
      <c r="AC187" s="3" t="s">
        <v>872</v>
      </c>
      <c r="AD187" s="3" t="s">
        <v>872</v>
      </c>
      <c r="AE187" s="3" t="s">
        <v>96</v>
      </c>
      <c r="AF187" s="3" t="s">
        <v>97</v>
      </c>
      <c r="AG187" s="3" t="s">
        <v>98</v>
      </c>
      <c r="AH187" s="3" t="s">
        <v>99</v>
      </c>
    </row>
    <row r="188" spans="1:34" ht="45" customHeight="1" x14ac:dyDescent="0.25">
      <c r="A188" s="3" t="s">
        <v>873</v>
      </c>
      <c r="B188" s="3" t="s">
        <v>82</v>
      </c>
      <c r="C188" s="3" t="s">
        <v>83</v>
      </c>
      <c r="D188" s="3" t="s">
        <v>84</v>
      </c>
      <c r="E188" s="3" t="s">
        <v>216</v>
      </c>
      <c r="F188" s="3" t="s">
        <v>339</v>
      </c>
      <c r="G188" s="3" t="s">
        <v>339</v>
      </c>
      <c r="H188" s="3" t="s">
        <v>339</v>
      </c>
      <c r="I188" s="3" t="s">
        <v>331</v>
      </c>
      <c r="J188" s="3" t="s">
        <v>874</v>
      </c>
      <c r="K188" s="3" t="s">
        <v>875</v>
      </c>
      <c r="L188" s="3" t="s">
        <v>89</v>
      </c>
      <c r="M188" s="3" t="s">
        <v>106</v>
      </c>
      <c r="N188" s="3" t="s">
        <v>341</v>
      </c>
      <c r="O188" s="3" t="s">
        <v>93</v>
      </c>
      <c r="P188" s="3" t="s">
        <v>342</v>
      </c>
      <c r="Q188" s="3" t="s">
        <v>93</v>
      </c>
      <c r="R188" s="3" t="s">
        <v>876</v>
      </c>
      <c r="S188" s="3" t="s">
        <v>876</v>
      </c>
      <c r="T188" s="3" t="s">
        <v>876</v>
      </c>
      <c r="U188" s="3" t="s">
        <v>876</v>
      </c>
      <c r="V188" s="3" t="s">
        <v>876</v>
      </c>
      <c r="W188" s="3" t="s">
        <v>876</v>
      </c>
      <c r="X188" s="3" t="s">
        <v>876</v>
      </c>
      <c r="Y188" s="3" t="s">
        <v>876</v>
      </c>
      <c r="Z188" s="3" t="s">
        <v>876</v>
      </c>
      <c r="AA188" s="3" t="s">
        <v>876</v>
      </c>
      <c r="AB188" s="3" t="s">
        <v>876</v>
      </c>
      <c r="AC188" s="3" t="s">
        <v>876</v>
      </c>
      <c r="AD188" s="3" t="s">
        <v>876</v>
      </c>
      <c r="AE188" s="3" t="s">
        <v>96</v>
      </c>
      <c r="AF188" s="3" t="s">
        <v>97</v>
      </c>
      <c r="AG188" s="3" t="s">
        <v>98</v>
      </c>
      <c r="AH188" s="3" t="s">
        <v>99</v>
      </c>
    </row>
    <row r="189" spans="1:34" ht="45" customHeight="1" x14ac:dyDescent="0.25">
      <c r="A189" s="3" t="s">
        <v>877</v>
      </c>
      <c r="B189" s="3" t="s">
        <v>82</v>
      </c>
      <c r="C189" s="3" t="s">
        <v>83</v>
      </c>
      <c r="D189" s="3" t="s">
        <v>84</v>
      </c>
      <c r="E189" s="3" t="s">
        <v>216</v>
      </c>
      <c r="F189" s="3" t="s">
        <v>345</v>
      </c>
      <c r="G189" s="3" t="s">
        <v>345</v>
      </c>
      <c r="H189" s="3" t="s">
        <v>345</v>
      </c>
      <c r="I189" s="3" t="s">
        <v>331</v>
      </c>
      <c r="J189" s="3" t="s">
        <v>439</v>
      </c>
      <c r="K189" s="3" t="s">
        <v>878</v>
      </c>
      <c r="L189" s="3" t="s">
        <v>879</v>
      </c>
      <c r="M189" s="3" t="s">
        <v>106</v>
      </c>
      <c r="N189" s="3" t="s">
        <v>348</v>
      </c>
      <c r="O189" s="3" t="s">
        <v>93</v>
      </c>
      <c r="P189" s="3" t="s">
        <v>349</v>
      </c>
      <c r="Q189" s="3" t="s">
        <v>93</v>
      </c>
      <c r="R189" s="3" t="s">
        <v>880</v>
      </c>
      <c r="S189" s="3" t="s">
        <v>880</v>
      </c>
      <c r="T189" s="3" t="s">
        <v>880</v>
      </c>
      <c r="U189" s="3" t="s">
        <v>880</v>
      </c>
      <c r="V189" s="3" t="s">
        <v>880</v>
      </c>
      <c r="W189" s="3" t="s">
        <v>880</v>
      </c>
      <c r="X189" s="3" t="s">
        <v>880</v>
      </c>
      <c r="Y189" s="3" t="s">
        <v>880</v>
      </c>
      <c r="Z189" s="3" t="s">
        <v>880</v>
      </c>
      <c r="AA189" s="3" t="s">
        <v>880</v>
      </c>
      <c r="AB189" s="3" t="s">
        <v>880</v>
      </c>
      <c r="AC189" s="3" t="s">
        <v>880</v>
      </c>
      <c r="AD189" s="3" t="s">
        <v>880</v>
      </c>
      <c r="AE189" s="3" t="s">
        <v>96</v>
      </c>
      <c r="AF189" s="3" t="s">
        <v>97</v>
      </c>
      <c r="AG189" s="3" t="s">
        <v>98</v>
      </c>
      <c r="AH189" s="3" t="s">
        <v>99</v>
      </c>
    </row>
    <row r="190" spans="1:34" ht="45" customHeight="1" x14ac:dyDescent="0.25">
      <c r="A190" s="3" t="s">
        <v>881</v>
      </c>
      <c r="B190" s="3" t="s">
        <v>82</v>
      </c>
      <c r="C190" s="3" t="s">
        <v>83</v>
      </c>
      <c r="D190" s="3" t="s">
        <v>84</v>
      </c>
      <c r="E190" s="3" t="s">
        <v>216</v>
      </c>
      <c r="F190" s="3" t="s">
        <v>330</v>
      </c>
      <c r="G190" s="3" t="s">
        <v>330</v>
      </c>
      <c r="H190" s="3" t="s">
        <v>330</v>
      </c>
      <c r="I190" s="3" t="s">
        <v>331</v>
      </c>
      <c r="J190" s="3" t="s">
        <v>379</v>
      </c>
      <c r="K190" s="3" t="s">
        <v>882</v>
      </c>
      <c r="L190" s="3" t="s">
        <v>127</v>
      </c>
      <c r="M190" s="3" t="s">
        <v>91</v>
      </c>
      <c r="N190" s="3" t="s">
        <v>335</v>
      </c>
      <c r="O190" s="3" t="s">
        <v>93</v>
      </c>
      <c r="P190" s="3" t="s">
        <v>336</v>
      </c>
      <c r="Q190" s="3" t="s">
        <v>93</v>
      </c>
      <c r="R190" s="3" t="s">
        <v>883</v>
      </c>
      <c r="S190" s="3" t="s">
        <v>883</v>
      </c>
      <c r="T190" s="3" t="s">
        <v>883</v>
      </c>
      <c r="U190" s="3" t="s">
        <v>883</v>
      </c>
      <c r="V190" s="3" t="s">
        <v>883</v>
      </c>
      <c r="W190" s="3" t="s">
        <v>883</v>
      </c>
      <c r="X190" s="3" t="s">
        <v>883</v>
      </c>
      <c r="Y190" s="3" t="s">
        <v>883</v>
      </c>
      <c r="Z190" s="3" t="s">
        <v>883</v>
      </c>
      <c r="AA190" s="3" t="s">
        <v>883</v>
      </c>
      <c r="AB190" s="3" t="s">
        <v>883</v>
      </c>
      <c r="AC190" s="3" t="s">
        <v>883</v>
      </c>
      <c r="AD190" s="3" t="s">
        <v>883</v>
      </c>
      <c r="AE190" s="3" t="s">
        <v>96</v>
      </c>
      <c r="AF190" s="3" t="s">
        <v>97</v>
      </c>
      <c r="AG190" s="3" t="s">
        <v>98</v>
      </c>
      <c r="AH190" s="3" t="s">
        <v>99</v>
      </c>
    </row>
    <row r="191" spans="1:34" ht="45" customHeight="1" x14ac:dyDescent="0.25">
      <c r="A191" s="3" t="s">
        <v>884</v>
      </c>
      <c r="B191" s="3" t="s">
        <v>82</v>
      </c>
      <c r="C191" s="3" t="s">
        <v>83</v>
      </c>
      <c r="D191" s="3" t="s">
        <v>84</v>
      </c>
      <c r="E191" s="3" t="s">
        <v>216</v>
      </c>
      <c r="F191" s="3" t="s">
        <v>330</v>
      </c>
      <c r="G191" s="3" t="s">
        <v>330</v>
      </c>
      <c r="H191" s="3" t="s">
        <v>330</v>
      </c>
      <c r="I191" s="3" t="s">
        <v>331</v>
      </c>
      <c r="J191" s="3" t="s">
        <v>885</v>
      </c>
      <c r="K191" s="3" t="s">
        <v>241</v>
      </c>
      <c r="L191" s="3" t="s">
        <v>886</v>
      </c>
      <c r="M191" s="3" t="s">
        <v>91</v>
      </c>
      <c r="N191" s="3" t="s">
        <v>335</v>
      </c>
      <c r="O191" s="3" t="s">
        <v>93</v>
      </c>
      <c r="P191" s="3" t="s">
        <v>336</v>
      </c>
      <c r="Q191" s="3" t="s">
        <v>93</v>
      </c>
      <c r="R191" s="3" t="s">
        <v>887</v>
      </c>
      <c r="S191" s="3" t="s">
        <v>887</v>
      </c>
      <c r="T191" s="3" t="s">
        <v>887</v>
      </c>
      <c r="U191" s="3" t="s">
        <v>887</v>
      </c>
      <c r="V191" s="3" t="s">
        <v>887</v>
      </c>
      <c r="W191" s="3" t="s">
        <v>887</v>
      </c>
      <c r="X191" s="3" t="s">
        <v>887</v>
      </c>
      <c r="Y191" s="3" t="s">
        <v>887</v>
      </c>
      <c r="Z191" s="3" t="s">
        <v>887</v>
      </c>
      <c r="AA191" s="3" t="s">
        <v>887</v>
      </c>
      <c r="AB191" s="3" t="s">
        <v>887</v>
      </c>
      <c r="AC191" s="3" t="s">
        <v>887</v>
      </c>
      <c r="AD191" s="3" t="s">
        <v>887</v>
      </c>
      <c r="AE191" s="3" t="s">
        <v>96</v>
      </c>
      <c r="AF191" s="3" t="s">
        <v>97</v>
      </c>
      <c r="AG191" s="3" t="s">
        <v>98</v>
      </c>
      <c r="AH191" s="3" t="s">
        <v>99</v>
      </c>
    </row>
    <row r="192" spans="1:34" ht="45" customHeight="1" x14ac:dyDescent="0.25">
      <c r="A192" s="3" t="s">
        <v>888</v>
      </c>
      <c r="B192" s="3" t="s">
        <v>82</v>
      </c>
      <c r="C192" s="3" t="s">
        <v>83</v>
      </c>
      <c r="D192" s="3" t="s">
        <v>84</v>
      </c>
      <c r="E192" s="3" t="s">
        <v>216</v>
      </c>
      <c r="F192" s="3" t="s">
        <v>330</v>
      </c>
      <c r="G192" s="3" t="s">
        <v>330</v>
      </c>
      <c r="H192" s="3" t="s">
        <v>330</v>
      </c>
      <c r="I192" s="3" t="s">
        <v>331</v>
      </c>
      <c r="J192" s="3" t="s">
        <v>584</v>
      </c>
      <c r="K192" s="3" t="s">
        <v>267</v>
      </c>
      <c r="L192" s="3" t="s">
        <v>267</v>
      </c>
      <c r="M192" s="3" t="s">
        <v>106</v>
      </c>
      <c r="N192" s="3" t="s">
        <v>335</v>
      </c>
      <c r="O192" s="3" t="s">
        <v>93</v>
      </c>
      <c r="P192" s="3" t="s">
        <v>336</v>
      </c>
      <c r="Q192" s="3" t="s">
        <v>93</v>
      </c>
      <c r="R192" s="3" t="s">
        <v>889</v>
      </c>
      <c r="S192" s="3" t="s">
        <v>889</v>
      </c>
      <c r="T192" s="3" t="s">
        <v>889</v>
      </c>
      <c r="U192" s="3" t="s">
        <v>889</v>
      </c>
      <c r="V192" s="3" t="s">
        <v>889</v>
      </c>
      <c r="W192" s="3" t="s">
        <v>889</v>
      </c>
      <c r="X192" s="3" t="s">
        <v>889</v>
      </c>
      <c r="Y192" s="3" t="s">
        <v>889</v>
      </c>
      <c r="Z192" s="3" t="s">
        <v>889</v>
      </c>
      <c r="AA192" s="3" t="s">
        <v>889</v>
      </c>
      <c r="AB192" s="3" t="s">
        <v>889</v>
      </c>
      <c r="AC192" s="3" t="s">
        <v>889</v>
      </c>
      <c r="AD192" s="3" t="s">
        <v>889</v>
      </c>
      <c r="AE192" s="3" t="s">
        <v>96</v>
      </c>
      <c r="AF192" s="3" t="s">
        <v>97</v>
      </c>
      <c r="AG192" s="3" t="s">
        <v>98</v>
      </c>
      <c r="AH192" s="3" t="s">
        <v>99</v>
      </c>
    </row>
    <row r="193" spans="1:34" ht="45" customHeight="1" x14ac:dyDescent="0.25">
      <c r="A193" s="3" t="s">
        <v>890</v>
      </c>
      <c r="B193" s="3" t="s">
        <v>82</v>
      </c>
      <c r="C193" s="3" t="s">
        <v>98</v>
      </c>
      <c r="D193" s="3" t="s">
        <v>891</v>
      </c>
      <c r="E193" s="3" t="s">
        <v>216</v>
      </c>
      <c r="F193" s="3" t="s">
        <v>255</v>
      </c>
      <c r="G193" s="3" t="s">
        <v>255</v>
      </c>
      <c r="H193" s="3" t="s">
        <v>255</v>
      </c>
      <c r="I193" s="3" t="s">
        <v>200</v>
      </c>
      <c r="J193" s="3" t="s">
        <v>164</v>
      </c>
      <c r="K193" s="3" t="s">
        <v>256</v>
      </c>
      <c r="L193" s="3" t="s">
        <v>89</v>
      </c>
      <c r="M193" s="3" t="s">
        <v>91</v>
      </c>
      <c r="N193" s="3" t="s">
        <v>257</v>
      </c>
      <c r="O193" s="3" t="s">
        <v>93</v>
      </c>
      <c r="P193" s="3" t="s">
        <v>258</v>
      </c>
      <c r="Q193" s="3" t="s">
        <v>93</v>
      </c>
      <c r="R193" s="3" t="s">
        <v>892</v>
      </c>
      <c r="S193" s="3" t="s">
        <v>892</v>
      </c>
      <c r="T193" s="3" t="s">
        <v>892</v>
      </c>
      <c r="U193" s="3" t="s">
        <v>892</v>
      </c>
      <c r="V193" s="3" t="s">
        <v>892</v>
      </c>
      <c r="W193" s="3" t="s">
        <v>892</v>
      </c>
      <c r="X193" s="3" t="s">
        <v>892</v>
      </c>
      <c r="Y193" s="3" t="s">
        <v>892</v>
      </c>
      <c r="Z193" s="3" t="s">
        <v>892</v>
      </c>
      <c r="AA193" s="3" t="s">
        <v>892</v>
      </c>
      <c r="AB193" s="3" t="s">
        <v>892</v>
      </c>
      <c r="AC193" s="3" t="s">
        <v>892</v>
      </c>
      <c r="AD193" s="3" t="s">
        <v>892</v>
      </c>
      <c r="AE193" s="3" t="s">
        <v>96</v>
      </c>
      <c r="AF193" s="3" t="s">
        <v>893</v>
      </c>
      <c r="AG193" s="3" t="s">
        <v>894</v>
      </c>
      <c r="AH193" s="3" t="s">
        <v>895</v>
      </c>
    </row>
    <row r="194" spans="1:34" ht="45" customHeight="1" x14ac:dyDescent="0.25">
      <c r="A194" s="3" t="s">
        <v>896</v>
      </c>
      <c r="B194" s="3" t="s">
        <v>82</v>
      </c>
      <c r="C194" s="3" t="s">
        <v>98</v>
      </c>
      <c r="D194" s="3" t="s">
        <v>891</v>
      </c>
      <c r="E194" s="3" t="s">
        <v>216</v>
      </c>
      <c r="F194" s="3" t="s">
        <v>217</v>
      </c>
      <c r="G194" s="3" t="s">
        <v>217</v>
      </c>
      <c r="H194" s="3" t="s">
        <v>217</v>
      </c>
      <c r="I194" s="3" t="s">
        <v>218</v>
      </c>
      <c r="J194" s="3" t="s">
        <v>261</v>
      </c>
      <c r="K194" s="3" t="s">
        <v>262</v>
      </c>
      <c r="L194" s="3" t="s">
        <v>263</v>
      </c>
      <c r="M194" s="3" t="s">
        <v>106</v>
      </c>
      <c r="N194" s="3" t="s">
        <v>221</v>
      </c>
      <c r="O194" s="3" t="s">
        <v>93</v>
      </c>
      <c r="P194" s="3" t="s">
        <v>222</v>
      </c>
      <c r="Q194" s="3" t="s">
        <v>93</v>
      </c>
      <c r="R194" s="3" t="s">
        <v>897</v>
      </c>
      <c r="S194" s="3" t="s">
        <v>897</v>
      </c>
      <c r="T194" s="3" t="s">
        <v>897</v>
      </c>
      <c r="U194" s="3" t="s">
        <v>897</v>
      </c>
      <c r="V194" s="3" t="s">
        <v>897</v>
      </c>
      <c r="W194" s="3" t="s">
        <v>897</v>
      </c>
      <c r="X194" s="3" t="s">
        <v>897</v>
      </c>
      <c r="Y194" s="3" t="s">
        <v>897</v>
      </c>
      <c r="Z194" s="3" t="s">
        <v>897</v>
      </c>
      <c r="AA194" s="3" t="s">
        <v>897</v>
      </c>
      <c r="AB194" s="3" t="s">
        <v>897</v>
      </c>
      <c r="AC194" s="3" t="s">
        <v>897</v>
      </c>
      <c r="AD194" s="3" t="s">
        <v>897</v>
      </c>
      <c r="AE194" s="3" t="s">
        <v>96</v>
      </c>
      <c r="AF194" s="3" t="s">
        <v>893</v>
      </c>
      <c r="AG194" s="3" t="s">
        <v>894</v>
      </c>
      <c r="AH194" s="3" t="s">
        <v>895</v>
      </c>
    </row>
    <row r="195" spans="1:34" ht="45" customHeight="1" x14ac:dyDescent="0.25">
      <c r="A195" s="3" t="s">
        <v>898</v>
      </c>
      <c r="B195" s="3" t="s">
        <v>82</v>
      </c>
      <c r="C195" s="3" t="s">
        <v>98</v>
      </c>
      <c r="D195" s="3" t="s">
        <v>891</v>
      </c>
      <c r="E195" s="3" t="s">
        <v>216</v>
      </c>
      <c r="F195" s="3" t="s">
        <v>217</v>
      </c>
      <c r="G195" s="3" t="s">
        <v>217</v>
      </c>
      <c r="H195" s="3" t="s">
        <v>217</v>
      </c>
      <c r="I195" s="3" t="s">
        <v>218</v>
      </c>
      <c r="J195" s="3" t="s">
        <v>266</v>
      </c>
      <c r="K195" s="3" t="s">
        <v>267</v>
      </c>
      <c r="L195" s="3" t="s">
        <v>268</v>
      </c>
      <c r="M195" s="3" t="s">
        <v>91</v>
      </c>
      <c r="N195" s="3" t="s">
        <v>221</v>
      </c>
      <c r="O195" s="3" t="s">
        <v>93</v>
      </c>
      <c r="P195" s="3" t="s">
        <v>222</v>
      </c>
      <c r="Q195" s="3" t="s">
        <v>93</v>
      </c>
      <c r="R195" s="3" t="s">
        <v>899</v>
      </c>
      <c r="S195" s="3" t="s">
        <v>899</v>
      </c>
      <c r="T195" s="3" t="s">
        <v>899</v>
      </c>
      <c r="U195" s="3" t="s">
        <v>899</v>
      </c>
      <c r="V195" s="3" t="s">
        <v>899</v>
      </c>
      <c r="W195" s="3" t="s">
        <v>899</v>
      </c>
      <c r="X195" s="3" t="s">
        <v>899</v>
      </c>
      <c r="Y195" s="3" t="s">
        <v>899</v>
      </c>
      <c r="Z195" s="3" t="s">
        <v>899</v>
      </c>
      <c r="AA195" s="3" t="s">
        <v>899</v>
      </c>
      <c r="AB195" s="3" t="s">
        <v>899</v>
      </c>
      <c r="AC195" s="3" t="s">
        <v>899</v>
      </c>
      <c r="AD195" s="3" t="s">
        <v>899</v>
      </c>
      <c r="AE195" s="3" t="s">
        <v>96</v>
      </c>
      <c r="AF195" s="3" t="s">
        <v>893</v>
      </c>
      <c r="AG195" s="3" t="s">
        <v>894</v>
      </c>
      <c r="AH195" s="3" t="s">
        <v>895</v>
      </c>
    </row>
    <row r="196" spans="1:34" ht="45" customHeight="1" x14ac:dyDescent="0.25">
      <c r="A196" s="3" t="s">
        <v>900</v>
      </c>
      <c r="B196" s="3" t="s">
        <v>82</v>
      </c>
      <c r="C196" s="3" t="s">
        <v>98</v>
      </c>
      <c r="D196" s="3" t="s">
        <v>891</v>
      </c>
      <c r="E196" s="3" t="s">
        <v>216</v>
      </c>
      <c r="F196" s="3" t="s">
        <v>217</v>
      </c>
      <c r="G196" s="3" t="s">
        <v>217</v>
      </c>
      <c r="H196" s="3" t="s">
        <v>217</v>
      </c>
      <c r="I196" s="3" t="s">
        <v>218</v>
      </c>
      <c r="J196" s="3" t="s">
        <v>271</v>
      </c>
      <c r="K196" s="3" t="s">
        <v>272</v>
      </c>
      <c r="L196" s="3" t="s">
        <v>273</v>
      </c>
      <c r="M196" s="3" t="s">
        <v>91</v>
      </c>
      <c r="N196" s="3" t="s">
        <v>221</v>
      </c>
      <c r="O196" s="3" t="s">
        <v>93</v>
      </c>
      <c r="P196" s="3" t="s">
        <v>222</v>
      </c>
      <c r="Q196" s="3" t="s">
        <v>93</v>
      </c>
      <c r="R196" s="3" t="s">
        <v>901</v>
      </c>
      <c r="S196" s="3" t="s">
        <v>901</v>
      </c>
      <c r="T196" s="3" t="s">
        <v>901</v>
      </c>
      <c r="U196" s="3" t="s">
        <v>901</v>
      </c>
      <c r="V196" s="3" t="s">
        <v>901</v>
      </c>
      <c r="W196" s="3" t="s">
        <v>901</v>
      </c>
      <c r="X196" s="3" t="s">
        <v>901</v>
      </c>
      <c r="Y196" s="3" t="s">
        <v>901</v>
      </c>
      <c r="Z196" s="3" t="s">
        <v>901</v>
      </c>
      <c r="AA196" s="3" t="s">
        <v>901</v>
      </c>
      <c r="AB196" s="3" t="s">
        <v>901</v>
      </c>
      <c r="AC196" s="3" t="s">
        <v>901</v>
      </c>
      <c r="AD196" s="3" t="s">
        <v>901</v>
      </c>
      <c r="AE196" s="3" t="s">
        <v>96</v>
      </c>
      <c r="AF196" s="3" t="s">
        <v>893</v>
      </c>
      <c r="AG196" s="3" t="s">
        <v>894</v>
      </c>
      <c r="AH196" s="3" t="s">
        <v>895</v>
      </c>
    </row>
    <row r="197" spans="1:34" ht="45" customHeight="1" x14ac:dyDescent="0.25">
      <c r="A197" s="3" t="s">
        <v>902</v>
      </c>
      <c r="B197" s="3" t="s">
        <v>82</v>
      </c>
      <c r="C197" s="3" t="s">
        <v>98</v>
      </c>
      <c r="D197" s="3" t="s">
        <v>891</v>
      </c>
      <c r="E197" s="3" t="s">
        <v>216</v>
      </c>
      <c r="F197" s="3" t="s">
        <v>217</v>
      </c>
      <c r="G197" s="3" t="s">
        <v>217</v>
      </c>
      <c r="H197" s="3" t="s">
        <v>217</v>
      </c>
      <c r="I197" s="3" t="s">
        <v>218</v>
      </c>
      <c r="J197" s="3" t="s">
        <v>276</v>
      </c>
      <c r="K197" s="3" t="s">
        <v>277</v>
      </c>
      <c r="L197" s="3" t="s">
        <v>278</v>
      </c>
      <c r="M197" s="3" t="s">
        <v>106</v>
      </c>
      <c r="N197" s="3" t="s">
        <v>221</v>
      </c>
      <c r="O197" s="3" t="s">
        <v>93</v>
      </c>
      <c r="P197" s="3" t="s">
        <v>222</v>
      </c>
      <c r="Q197" s="3" t="s">
        <v>93</v>
      </c>
      <c r="R197" s="3" t="s">
        <v>903</v>
      </c>
      <c r="S197" s="3" t="s">
        <v>903</v>
      </c>
      <c r="T197" s="3" t="s">
        <v>903</v>
      </c>
      <c r="U197" s="3" t="s">
        <v>903</v>
      </c>
      <c r="V197" s="3" t="s">
        <v>903</v>
      </c>
      <c r="W197" s="3" t="s">
        <v>903</v>
      </c>
      <c r="X197" s="3" t="s">
        <v>903</v>
      </c>
      <c r="Y197" s="3" t="s">
        <v>903</v>
      </c>
      <c r="Z197" s="3" t="s">
        <v>903</v>
      </c>
      <c r="AA197" s="3" t="s">
        <v>903</v>
      </c>
      <c r="AB197" s="3" t="s">
        <v>903</v>
      </c>
      <c r="AC197" s="3" t="s">
        <v>903</v>
      </c>
      <c r="AD197" s="3" t="s">
        <v>903</v>
      </c>
      <c r="AE197" s="3" t="s">
        <v>96</v>
      </c>
      <c r="AF197" s="3" t="s">
        <v>893</v>
      </c>
      <c r="AG197" s="3" t="s">
        <v>894</v>
      </c>
      <c r="AH197" s="3" t="s">
        <v>895</v>
      </c>
    </row>
    <row r="198" spans="1:34" ht="45" customHeight="1" x14ac:dyDescent="0.25">
      <c r="A198" s="3" t="s">
        <v>904</v>
      </c>
      <c r="B198" s="3" t="s">
        <v>82</v>
      </c>
      <c r="C198" s="3" t="s">
        <v>98</v>
      </c>
      <c r="D198" s="3" t="s">
        <v>891</v>
      </c>
      <c r="E198" s="3" t="s">
        <v>85</v>
      </c>
      <c r="F198" s="3" t="s">
        <v>169</v>
      </c>
      <c r="G198" s="3" t="s">
        <v>169</v>
      </c>
      <c r="H198" s="3" t="s">
        <v>169</v>
      </c>
      <c r="I198" s="3" t="s">
        <v>170</v>
      </c>
      <c r="J198" s="3" t="s">
        <v>905</v>
      </c>
      <c r="K198" s="3" t="s">
        <v>414</v>
      </c>
      <c r="L198" s="3" t="s">
        <v>795</v>
      </c>
      <c r="M198" s="3" t="s">
        <v>106</v>
      </c>
      <c r="N198" s="3" t="s">
        <v>92</v>
      </c>
      <c r="O198" s="3" t="s">
        <v>93</v>
      </c>
      <c r="P198" s="3" t="s">
        <v>94</v>
      </c>
      <c r="Q198" s="3" t="s">
        <v>93</v>
      </c>
      <c r="R198" s="3" t="s">
        <v>906</v>
      </c>
      <c r="S198" s="3" t="s">
        <v>906</v>
      </c>
      <c r="T198" s="3" t="s">
        <v>906</v>
      </c>
      <c r="U198" s="3" t="s">
        <v>906</v>
      </c>
      <c r="V198" s="3" t="s">
        <v>906</v>
      </c>
      <c r="W198" s="3" t="s">
        <v>906</v>
      </c>
      <c r="X198" s="3" t="s">
        <v>906</v>
      </c>
      <c r="Y198" s="3" t="s">
        <v>906</v>
      </c>
      <c r="Z198" s="3" t="s">
        <v>906</v>
      </c>
      <c r="AA198" s="3" t="s">
        <v>906</v>
      </c>
      <c r="AB198" s="3" t="s">
        <v>906</v>
      </c>
      <c r="AC198" s="3" t="s">
        <v>906</v>
      </c>
      <c r="AD198" s="3" t="s">
        <v>906</v>
      </c>
      <c r="AE198" s="3" t="s">
        <v>96</v>
      </c>
      <c r="AF198" s="3" t="s">
        <v>893</v>
      </c>
      <c r="AG198" s="3" t="s">
        <v>894</v>
      </c>
      <c r="AH198" s="3" t="s">
        <v>895</v>
      </c>
    </row>
    <row r="199" spans="1:34" ht="45" customHeight="1" x14ac:dyDescent="0.25">
      <c r="A199" s="3" t="s">
        <v>907</v>
      </c>
      <c r="B199" s="3" t="s">
        <v>82</v>
      </c>
      <c r="C199" s="3" t="s">
        <v>98</v>
      </c>
      <c r="D199" s="3" t="s">
        <v>891</v>
      </c>
      <c r="E199" s="3" t="s">
        <v>85</v>
      </c>
      <c r="F199" s="3" t="s">
        <v>174</v>
      </c>
      <c r="G199" s="3" t="s">
        <v>174</v>
      </c>
      <c r="H199" s="3" t="s">
        <v>174</v>
      </c>
      <c r="I199" s="3" t="s">
        <v>145</v>
      </c>
      <c r="J199" s="3" t="s">
        <v>175</v>
      </c>
      <c r="K199" s="3" t="s">
        <v>176</v>
      </c>
      <c r="L199" s="3" t="s">
        <v>177</v>
      </c>
      <c r="M199" s="3" t="s">
        <v>106</v>
      </c>
      <c r="N199" s="3" t="s">
        <v>178</v>
      </c>
      <c r="O199" s="3" t="s">
        <v>93</v>
      </c>
      <c r="P199" s="3" t="s">
        <v>179</v>
      </c>
      <c r="Q199" s="3" t="s">
        <v>93</v>
      </c>
      <c r="R199" s="3" t="s">
        <v>908</v>
      </c>
      <c r="S199" s="3" t="s">
        <v>908</v>
      </c>
      <c r="T199" s="3" t="s">
        <v>908</v>
      </c>
      <c r="U199" s="3" t="s">
        <v>908</v>
      </c>
      <c r="V199" s="3" t="s">
        <v>908</v>
      </c>
      <c r="W199" s="3" t="s">
        <v>908</v>
      </c>
      <c r="X199" s="3" t="s">
        <v>908</v>
      </c>
      <c r="Y199" s="3" t="s">
        <v>908</v>
      </c>
      <c r="Z199" s="3" t="s">
        <v>908</v>
      </c>
      <c r="AA199" s="3" t="s">
        <v>908</v>
      </c>
      <c r="AB199" s="3" t="s">
        <v>908</v>
      </c>
      <c r="AC199" s="3" t="s">
        <v>908</v>
      </c>
      <c r="AD199" s="3" t="s">
        <v>908</v>
      </c>
      <c r="AE199" s="3" t="s">
        <v>96</v>
      </c>
      <c r="AF199" s="3" t="s">
        <v>893</v>
      </c>
      <c r="AG199" s="3" t="s">
        <v>894</v>
      </c>
      <c r="AH199" s="3" t="s">
        <v>895</v>
      </c>
    </row>
    <row r="200" spans="1:34" ht="45" customHeight="1" x14ac:dyDescent="0.25">
      <c r="A200" s="3" t="s">
        <v>909</v>
      </c>
      <c r="B200" s="3" t="s">
        <v>82</v>
      </c>
      <c r="C200" s="3" t="s">
        <v>98</v>
      </c>
      <c r="D200" s="3" t="s">
        <v>891</v>
      </c>
      <c r="E200" s="3" t="s">
        <v>85</v>
      </c>
      <c r="F200" s="3" t="s">
        <v>182</v>
      </c>
      <c r="G200" s="3" t="s">
        <v>182</v>
      </c>
      <c r="H200" s="3" t="s">
        <v>182</v>
      </c>
      <c r="I200" s="3" t="s">
        <v>145</v>
      </c>
      <c r="J200" s="3" t="s">
        <v>183</v>
      </c>
      <c r="K200" s="3" t="s">
        <v>184</v>
      </c>
      <c r="L200" s="3" t="s">
        <v>185</v>
      </c>
      <c r="M200" s="3" t="s">
        <v>106</v>
      </c>
      <c r="N200" s="3" t="s">
        <v>178</v>
      </c>
      <c r="O200" s="3" t="s">
        <v>93</v>
      </c>
      <c r="P200" s="3" t="s">
        <v>179</v>
      </c>
      <c r="Q200" s="3" t="s">
        <v>93</v>
      </c>
      <c r="R200" s="3" t="s">
        <v>910</v>
      </c>
      <c r="S200" s="3" t="s">
        <v>910</v>
      </c>
      <c r="T200" s="3" t="s">
        <v>910</v>
      </c>
      <c r="U200" s="3" t="s">
        <v>910</v>
      </c>
      <c r="V200" s="3" t="s">
        <v>910</v>
      </c>
      <c r="W200" s="3" t="s">
        <v>910</v>
      </c>
      <c r="X200" s="3" t="s">
        <v>910</v>
      </c>
      <c r="Y200" s="3" t="s">
        <v>910</v>
      </c>
      <c r="Z200" s="3" t="s">
        <v>910</v>
      </c>
      <c r="AA200" s="3" t="s">
        <v>910</v>
      </c>
      <c r="AB200" s="3" t="s">
        <v>910</v>
      </c>
      <c r="AC200" s="3" t="s">
        <v>910</v>
      </c>
      <c r="AD200" s="3" t="s">
        <v>910</v>
      </c>
      <c r="AE200" s="3" t="s">
        <v>96</v>
      </c>
      <c r="AF200" s="3" t="s">
        <v>893</v>
      </c>
      <c r="AG200" s="3" t="s">
        <v>894</v>
      </c>
      <c r="AH200" s="3" t="s">
        <v>895</v>
      </c>
    </row>
    <row r="201" spans="1:34" ht="45" customHeight="1" x14ac:dyDescent="0.25">
      <c r="A201" s="3" t="s">
        <v>911</v>
      </c>
      <c r="B201" s="3" t="s">
        <v>82</v>
      </c>
      <c r="C201" s="3" t="s">
        <v>98</v>
      </c>
      <c r="D201" s="3" t="s">
        <v>891</v>
      </c>
      <c r="E201" s="3" t="s">
        <v>85</v>
      </c>
      <c r="F201" s="3" t="s">
        <v>188</v>
      </c>
      <c r="G201" s="3" t="s">
        <v>188</v>
      </c>
      <c r="H201" s="3" t="s">
        <v>188</v>
      </c>
      <c r="I201" s="3" t="s">
        <v>145</v>
      </c>
      <c r="J201" s="3" t="s">
        <v>189</v>
      </c>
      <c r="K201" s="3" t="s">
        <v>190</v>
      </c>
      <c r="L201" s="3" t="s">
        <v>118</v>
      </c>
      <c r="M201" s="3" t="s">
        <v>106</v>
      </c>
      <c r="N201" s="3" t="s">
        <v>178</v>
      </c>
      <c r="O201" s="3" t="s">
        <v>93</v>
      </c>
      <c r="P201" s="3" t="s">
        <v>179</v>
      </c>
      <c r="Q201" s="3" t="s">
        <v>93</v>
      </c>
      <c r="R201" s="3" t="s">
        <v>912</v>
      </c>
      <c r="S201" s="3" t="s">
        <v>912</v>
      </c>
      <c r="T201" s="3" t="s">
        <v>912</v>
      </c>
      <c r="U201" s="3" t="s">
        <v>912</v>
      </c>
      <c r="V201" s="3" t="s">
        <v>912</v>
      </c>
      <c r="W201" s="3" t="s">
        <v>912</v>
      </c>
      <c r="X201" s="3" t="s">
        <v>912</v>
      </c>
      <c r="Y201" s="3" t="s">
        <v>912</v>
      </c>
      <c r="Z201" s="3" t="s">
        <v>912</v>
      </c>
      <c r="AA201" s="3" t="s">
        <v>912</v>
      </c>
      <c r="AB201" s="3" t="s">
        <v>912</v>
      </c>
      <c r="AC201" s="3" t="s">
        <v>912</v>
      </c>
      <c r="AD201" s="3" t="s">
        <v>912</v>
      </c>
      <c r="AE201" s="3" t="s">
        <v>96</v>
      </c>
      <c r="AF201" s="3" t="s">
        <v>893</v>
      </c>
      <c r="AG201" s="3" t="s">
        <v>894</v>
      </c>
      <c r="AH201" s="3" t="s">
        <v>895</v>
      </c>
    </row>
    <row r="202" spans="1:34" ht="45" customHeight="1" x14ac:dyDescent="0.25">
      <c r="A202" s="3" t="s">
        <v>913</v>
      </c>
      <c r="B202" s="3" t="s">
        <v>82</v>
      </c>
      <c r="C202" s="3" t="s">
        <v>98</v>
      </c>
      <c r="D202" s="3" t="s">
        <v>891</v>
      </c>
      <c r="E202" s="3" t="s">
        <v>85</v>
      </c>
      <c r="F202" s="3" t="s">
        <v>193</v>
      </c>
      <c r="G202" s="3" t="s">
        <v>193</v>
      </c>
      <c r="H202" s="3" t="s">
        <v>193</v>
      </c>
      <c r="I202" s="3" t="s">
        <v>96</v>
      </c>
      <c r="J202" s="3" t="s">
        <v>194</v>
      </c>
      <c r="K202" s="3" t="s">
        <v>195</v>
      </c>
      <c r="L202" s="3" t="s">
        <v>196</v>
      </c>
      <c r="M202" s="3" t="s">
        <v>106</v>
      </c>
      <c r="N202" s="3" t="s">
        <v>178</v>
      </c>
      <c r="O202" s="3" t="s">
        <v>93</v>
      </c>
      <c r="P202" s="3" t="s">
        <v>179</v>
      </c>
      <c r="Q202" s="3" t="s">
        <v>93</v>
      </c>
      <c r="R202" s="3" t="s">
        <v>914</v>
      </c>
      <c r="S202" s="3" t="s">
        <v>914</v>
      </c>
      <c r="T202" s="3" t="s">
        <v>914</v>
      </c>
      <c r="U202" s="3" t="s">
        <v>914</v>
      </c>
      <c r="V202" s="3" t="s">
        <v>914</v>
      </c>
      <c r="W202" s="3" t="s">
        <v>914</v>
      </c>
      <c r="X202" s="3" t="s">
        <v>914</v>
      </c>
      <c r="Y202" s="3" t="s">
        <v>914</v>
      </c>
      <c r="Z202" s="3" t="s">
        <v>914</v>
      </c>
      <c r="AA202" s="3" t="s">
        <v>914</v>
      </c>
      <c r="AB202" s="3" t="s">
        <v>914</v>
      </c>
      <c r="AC202" s="3" t="s">
        <v>914</v>
      </c>
      <c r="AD202" s="3" t="s">
        <v>914</v>
      </c>
      <c r="AE202" s="3" t="s">
        <v>96</v>
      </c>
      <c r="AF202" s="3" t="s">
        <v>893</v>
      </c>
      <c r="AG202" s="3" t="s">
        <v>894</v>
      </c>
      <c r="AH202" s="3" t="s">
        <v>895</v>
      </c>
    </row>
    <row r="203" spans="1:34" ht="45" customHeight="1" x14ac:dyDescent="0.25">
      <c r="A203" s="3" t="s">
        <v>915</v>
      </c>
      <c r="B203" s="3" t="s">
        <v>82</v>
      </c>
      <c r="C203" s="3" t="s">
        <v>98</v>
      </c>
      <c r="D203" s="3" t="s">
        <v>891</v>
      </c>
      <c r="E203" s="3" t="s">
        <v>101</v>
      </c>
      <c r="F203" s="3" t="s">
        <v>199</v>
      </c>
      <c r="G203" s="3" t="s">
        <v>199</v>
      </c>
      <c r="H203" s="3" t="s">
        <v>199</v>
      </c>
      <c r="I203" s="3" t="s">
        <v>200</v>
      </c>
      <c r="J203" s="3" t="s">
        <v>201</v>
      </c>
      <c r="K203" s="3" t="s">
        <v>202</v>
      </c>
      <c r="L203" s="3" t="s">
        <v>203</v>
      </c>
      <c r="M203" s="3" t="s">
        <v>106</v>
      </c>
      <c r="N203" s="3" t="s">
        <v>92</v>
      </c>
      <c r="O203" s="3" t="s">
        <v>93</v>
      </c>
      <c r="P203" s="3" t="s">
        <v>94</v>
      </c>
      <c r="Q203" s="3" t="s">
        <v>93</v>
      </c>
      <c r="R203" s="3" t="s">
        <v>916</v>
      </c>
      <c r="S203" s="3" t="s">
        <v>916</v>
      </c>
      <c r="T203" s="3" t="s">
        <v>916</v>
      </c>
      <c r="U203" s="3" t="s">
        <v>916</v>
      </c>
      <c r="V203" s="3" t="s">
        <v>916</v>
      </c>
      <c r="W203" s="3" t="s">
        <v>916</v>
      </c>
      <c r="X203" s="3" t="s">
        <v>916</v>
      </c>
      <c r="Y203" s="3" t="s">
        <v>916</v>
      </c>
      <c r="Z203" s="3" t="s">
        <v>916</v>
      </c>
      <c r="AA203" s="3" t="s">
        <v>916</v>
      </c>
      <c r="AB203" s="3" t="s">
        <v>916</v>
      </c>
      <c r="AC203" s="3" t="s">
        <v>916</v>
      </c>
      <c r="AD203" s="3" t="s">
        <v>916</v>
      </c>
      <c r="AE203" s="3" t="s">
        <v>96</v>
      </c>
      <c r="AF203" s="3" t="s">
        <v>893</v>
      </c>
      <c r="AG203" s="3" t="s">
        <v>894</v>
      </c>
      <c r="AH203" s="3" t="s">
        <v>895</v>
      </c>
    </row>
    <row r="204" spans="1:34" ht="45" customHeight="1" x14ac:dyDescent="0.25">
      <c r="A204" s="3" t="s">
        <v>917</v>
      </c>
      <c r="B204" s="3" t="s">
        <v>82</v>
      </c>
      <c r="C204" s="3" t="s">
        <v>98</v>
      </c>
      <c r="D204" s="3" t="s">
        <v>891</v>
      </c>
      <c r="E204" s="3" t="s">
        <v>101</v>
      </c>
      <c r="F204" s="3" t="s">
        <v>102</v>
      </c>
      <c r="G204" s="3" t="s">
        <v>102</v>
      </c>
      <c r="H204" s="3" t="s">
        <v>102</v>
      </c>
      <c r="I204" s="3" t="s">
        <v>200</v>
      </c>
      <c r="J204" s="3" t="s">
        <v>206</v>
      </c>
      <c r="K204" s="3" t="s">
        <v>207</v>
      </c>
      <c r="L204" s="3" t="s">
        <v>208</v>
      </c>
      <c r="M204" s="3" t="s">
        <v>91</v>
      </c>
      <c r="N204" s="3" t="s">
        <v>107</v>
      </c>
      <c r="O204" s="3" t="s">
        <v>93</v>
      </c>
      <c r="P204" s="3" t="s">
        <v>108</v>
      </c>
      <c r="Q204" s="3" t="s">
        <v>93</v>
      </c>
      <c r="R204" s="3" t="s">
        <v>918</v>
      </c>
      <c r="S204" s="3" t="s">
        <v>918</v>
      </c>
      <c r="T204" s="3" t="s">
        <v>918</v>
      </c>
      <c r="U204" s="3" t="s">
        <v>918</v>
      </c>
      <c r="V204" s="3" t="s">
        <v>918</v>
      </c>
      <c r="W204" s="3" t="s">
        <v>918</v>
      </c>
      <c r="X204" s="3" t="s">
        <v>918</v>
      </c>
      <c r="Y204" s="3" t="s">
        <v>918</v>
      </c>
      <c r="Z204" s="3" t="s">
        <v>918</v>
      </c>
      <c r="AA204" s="3" t="s">
        <v>918</v>
      </c>
      <c r="AB204" s="3" t="s">
        <v>918</v>
      </c>
      <c r="AC204" s="3" t="s">
        <v>918</v>
      </c>
      <c r="AD204" s="3" t="s">
        <v>918</v>
      </c>
      <c r="AE204" s="3" t="s">
        <v>96</v>
      </c>
      <c r="AF204" s="3" t="s">
        <v>893</v>
      </c>
      <c r="AG204" s="3" t="s">
        <v>894</v>
      </c>
      <c r="AH204" s="3" t="s">
        <v>895</v>
      </c>
    </row>
    <row r="205" spans="1:34" ht="45" customHeight="1" x14ac:dyDescent="0.25">
      <c r="A205" s="3" t="s">
        <v>919</v>
      </c>
      <c r="B205" s="3" t="s">
        <v>82</v>
      </c>
      <c r="C205" s="3" t="s">
        <v>98</v>
      </c>
      <c r="D205" s="3" t="s">
        <v>891</v>
      </c>
      <c r="E205" s="3" t="s">
        <v>101</v>
      </c>
      <c r="F205" s="3" t="s">
        <v>102</v>
      </c>
      <c r="G205" s="3" t="s">
        <v>102</v>
      </c>
      <c r="H205" s="3" t="s">
        <v>102</v>
      </c>
      <c r="I205" s="3" t="s">
        <v>103</v>
      </c>
      <c r="J205" s="3" t="s">
        <v>503</v>
      </c>
      <c r="K205" s="3" t="s">
        <v>414</v>
      </c>
      <c r="L205" s="3" t="s">
        <v>504</v>
      </c>
      <c r="M205" s="3" t="s">
        <v>91</v>
      </c>
      <c r="N205" s="3" t="s">
        <v>107</v>
      </c>
      <c r="O205" s="3" t="s">
        <v>93</v>
      </c>
      <c r="P205" s="3" t="s">
        <v>108</v>
      </c>
      <c r="Q205" s="3" t="s">
        <v>93</v>
      </c>
      <c r="R205" s="3" t="s">
        <v>920</v>
      </c>
      <c r="S205" s="3" t="s">
        <v>920</v>
      </c>
      <c r="T205" s="3" t="s">
        <v>920</v>
      </c>
      <c r="U205" s="3" t="s">
        <v>920</v>
      </c>
      <c r="V205" s="3" t="s">
        <v>920</v>
      </c>
      <c r="W205" s="3" t="s">
        <v>920</v>
      </c>
      <c r="X205" s="3" t="s">
        <v>920</v>
      </c>
      <c r="Y205" s="3" t="s">
        <v>920</v>
      </c>
      <c r="Z205" s="3" t="s">
        <v>920</v>
      </c>
      <c r="AA205" s="3" t="s">
        <v>920</v>
      </c>
      <c r="AB205" s="3" t="s">
        <v>920</v>
      </c>
      <c r="AC205" s="3" t="s">
        <v>920</v>
      </c>
      <c r="AD205" s="3" t="s">
        <v>920</v>
      </c>
      <c r="AE205" s="3" t="s">
        <v>96</v>
      </c>
      <c r="AF205" s="3" t="s">
        <v>893</v>
      </c>
      <c r="AG205" s="3" t="s">
        <v>894</v>
      </c>
      <c r="AH205" s="3" t="s">
        <v>895</v>
      </c>
    </row>
    <row r="206" spans="1:34" ht="45" customHeight="1" x14ac:dyDescent="0.25">
      <c r="A206" s="3" t="s">
        <v>921</v>
      </c>
      <c r="B206" s="3" t="s">
        <v>82</v>
      </c>
      <c r="C206" s="3" t="s">
        <v>98</v>
      </c>
      <c r="D206" s="3" t="s">
        <v>891</v>
      </c>
      <c r="E206" s="3" t="s">
        <v>101</v>
      </c>
      <c r="F206" s="3" t="s">
        <v>102</v>
      </c>
      <c r="G206" s="3" t="s">
        <v>102</v>
      </c>
      <c r="H206" s="3" t="s">
        <v>102</v>
      </c>
      <c r="I206" s="3" t="s">
        <v>103</v>
      </c>
      <c r="J206" s="3" t="s">
        <v>164</v>
      </c>
      <c r="K206" s="3" t="s">
        <v>815</v>
      </c>
      <c r="L206" s="3" t="s">
        <v>300</v>
      </c>
      <c r="M206" s="3" t="s">
        <v>91</v>
      </c>
      <c r="N206" s="3" t="s">
        <v>107</v>
      </c>
      <c r="O206" s="3" t="s">
        <v>93</v>
      </c>
      <c r="P206" s="3" t="s">
        <v>108</v>
      </c>
      <c r="Q206" s="3" t="s">
        <v>93</v>
      </c>
      <c r="R206" s="3" t="s">
        <v>922</v>
      </c>
      <c r="S206" s="3" t="s">
        <v>922</v>
      </c>
      <c r="T206" s="3" t="s">
        <v>922</v>
      </c>
      <c r="U206" s="3" t="s">
        <v>922</v>
      </c>
      <c r="V206" s="3" t="s">
        <v>922</v>
      </c>
      <c r="W206" s="3" t="s">
        <v>922</v>
      </c>
      <c r="X206" s="3" t="s">
        <v>922</v>
      </c>
      <c r="Y206" s="3" t="s">
        <v>922</v>
      </c>
      <c r="Z206" s="3" t="s">
        <v>922</v>
      </c>
      <c r="AA206" s="3" t="s">
        <v>922</v>
      </c>
      <c r="AB206" s="3" t="s">
        <v>922</v>
      </c>
      <c r="AC206" s="3" t="s">
        <v>922</v>
      </c>
      <c r="AD206" s="3" t="s">
        <v>922</v>
      </c>
      <c r="AE206" s="3" t="s">
        <v>96</v>
      </c>
      <c r="AF206" s="3" t="s">
        <v>893</v>
      </c>
      <c r="AG206" s="3" t="s">
        <v>894</v>
      </c>
      <c r="AH206" s="3" t="s">
        <v>895</v>
      </c>
    </row>
    <row r="207" spans="1:34" ht="45" customHeight="1" x14ac:dyDescent="0.25">
      <c r="A207" s="3" t="s">
        <v>923</v>
      </c>
      <c r="B207" s="3" t="s">
        <v>82</v>
      </c>
      <c r="C207" s="3" t="s">
        <v>98</v>
      </c>
      <c r="D207" s="3" t="s">
        <v>891</v>
      </c>
      <c r="E207" s="3" t="s">
        <v>101</v>
      </c>
      <c r="F207" s="3" t="s">
        <v>144</v>
      </c>
      <c r="G207" s="3" t="s">
        <v>466</v>
      </c>
      <c r="H207" s="3" t="s">
        <v>466</v>
      </c>
      <c r="I207" s="3" t="s">
        <v>145</v>
      </c>
      <c r="J207" s="3" t="s">
        <v>467</v>
      </c>
      <c r="K207" s="3" t="s">
        <v>468</v>
      </c>
      <c r="L207" s="3" t="s">
        <v>112</v>
      </c>
      <c r="M207" s="3" t="s">
        <v>106</v>
      </c>
      <c r="N207" s="3" t="s">
        <v>107</v>
      </c>
      <c r="O207" s="3" t="s">
        <v>93</v>
      </c>
      <c r="P207" s="3" t="s">
        <v>108</v>
      </c>
      <c r="Q207" s="3" t="s">
        <v>93</v>
      </c>
      <c r="R207" s="3" t="s">
        <v>924</v>
      </c>
      <c r="S207" s="3" t="s">
        <v>924</v>
      </c>
      <c r="T207" s="3" t="s">
        <v>924</v>
      </c>
      <c r="U207" s="3" t="s">
        <v>924</v>
      </c>
      <c r="V207" s="3" t="s">
        <v>924</v>
      </c>
      <c r="W207" s="3" t="s">
        <v>924</v>
      </c>
      <c r="X207" s="3" t="s">
        <v>924</v>
      </c>
      <c r="Y207" s="3" t="s">
        <v>924</v>
      </c>
      <c r="Z207" s="3" t="s">
        <v>924</v>
      </c>
      <c r="AA207" s="3" t="s">
        <v>924</v>
      </c>
      <c r="AB207" s="3" t="s">
        <v>924</v>
      </c>
      <c r="AC207" s="3" t="s">
        <v>924</v>
      </c>
      <c r="AD207" s="3" t="s">
        <v>924</v>
      </c>
      <c r="AE207" s="3" t="s">
        <v>96</v>
      </c>
      <c r="AF207" s="3" t="s">
        <v>893</v>
      </c>
      <c r="AG207" s="3" t="s">
        <v>894</v>
      </c>
      <c r="AH207" s="3" t="s">
        <v>895</v>
      </c>
    </row>
    <row r="208" spans="1:34" ht="45" customHeight="1" x14ac:dyDescent="0.25">
      <c r="A208" s="3" t="s">
        <v>925</v>
      </c>
      <c r="B208" s="3" t="s">
        <v>82</v>
      </c>
      <c r="C208" s="3" t="s">
        <v>98</v>
      </c>
      <c r="D208" s="3" t="s">
        <v>891</v>
      </c>
      <c r="E208" s="3" t="s">
        <v>101</v>
      </c>
      <c r="F208" s="3" t="s">
        <v>102</v>
      </c>
      <c r="G208" s="3" t="s">
        <v>102</v>
      </c>
      <c r="H208" s="3" t="s">
        <v>102</v>
      </c>
      <c r="I208" s="3" t="s">
        <v>145</v>
      </c>
      <c r="J208" s="3" t="s">
        <v>471</v>
      </c>
      <c r="K208" s="3" t="s">
        <v>472</v>
      </c>
      <c r="L208" s="3" t="s">
        <v>165</v>
      </c>
      <c r="M208" s="3" t="s">
        <v>91</v>
      </c>
      <c r="N208" s="3" t="s">
        <v>107</v>
      </c>
      <c r="O208" s="3" t="s">
        <v>93</v>
      </c>
      <c r="P208" s="3" t="s">
        <v>108</v>
      </c>
      <c r="Q208" s="3" t="s">
        <v>93</v>
      </c>
      <c r="R208" s="3" t="s">
        <v>926</v>
      </c>
      <c r="S208" s="3" t="s">
        <v>926</v>
      </c>
      <c r="T208" s="3" t="s">
        <v>926</v>
      </c>
      <c r="U208" s="3" t="s">
        <v>926</v>
      </c>
      <c r="V208" s="3" t="s">
        <v>926</v>
      </c>
      <c r="W208" s="3" t="s">
        <v>926</v>
      </c>
      <c r="X208" s="3" t="s">
        <v>926</v>
      </c>
      <c r="Y208" s="3" t="s">
        <v>926</v>
      </c>
      <c r="Z208" s="3" t="s">
        <v>926</v>
      </c>
      <c r="AA208" s="3" t="s">
        <v>926</v>
      </c>
      <c r="AB208" s="3" t="s">
        <v>926</v>
      </c>
      <c r="AC208" s="3" t="s">
        <v>926</v>
      </c>
      <c r="AD208" s="3" t="s">
        <v>926</v>
      </c>
      <c r="AE208" s="3" t="s">
        <v>96</v>
      </c>
      <c r="AF208" s="3" t="s">
        <v>893</v>
      </c>
      <c r="AG208" s="3" t="s">
        <v>894</v>
      </c>
      <c r="AH208" s="3" t="s">
        <v>895</v>
      </c>
    </row>
    <row r="209" spans="1:34" ht="45" customHeight="1" x14ac:dyDescent="0.25">
      <c r="A209" s="3" t="s">
        <v>927</v>
      </c>
      <c r="B209" s="3" t="s">
        <v>82</v>
      </c>
      <c r="C209" s="3" t="s">
        <v>98</v>
      </c>
      <c r="D209" s="3" t="s">
        <v>891</v>
      </c>
      <c r="E209" s="3" t="s">
        <v>101</v>
      </c>
      <c r="F209" s="3" t="s">
        <v>102</v>
      </c>
      <c r="G209" s="3" t="s">
        <v>102</v>
      </c>
      <c r="H209" s="3" t="s">
        <v>102</v>
      </c>
      <c r="I209" s="3" t="s">
        <v>145</v>
      </c>
      <c r="J209" s="3" t="s">
        <v>517</v>
      </c>
      <c r="K209" s="3" t="s">
        <v>518</v>
      </c>
      <c r="L209" s="3" t="s">
        <v>519</v>
      </c>
      <c r="M209" s="3" t="s">
        <v>91</v>
      </c>
      <c r="N209" s="3" t="s">
        <v>107</v>
      </c>
      <c r="O209" s="3" t="s">
        <v>93</v>
      </c>
      <c r="P209" s="3" t="s">
        <v>108</v>
      </c>
      <c r="Q209" s="3" t="s">
        <v>93</v>
      </c>
      <c r="R209" s="3" t="s">
        <v>928</v>
      </c>
      <c r="S209" s="3" t="s">
        <v>928</v>
      </c>
      <c r="T209" s="3" t="s">
        <v>928</v>
      </c>
      <c r="U209" s="3" t="s">
        <v>928</v>
      </c>
      <c r="V209" s="3" t="s">
        <v>928</v>
      </c>
      <c r="W209" s="3" t="s">
        <v>928</v>
      </c>
      <c r="X209" s="3" t="s">
        <v>928</v>
      </c>
      <c r="Y209" s="3" t="s">
        <v>928</v>
      </c>
      <c r="Z209" s="3" t="s">
        <v>928</v>
      </c>
      <c r="AA209" s="3" t="s">
        <v>928</v>
      </c>
      <c r="AB209" s="3" t="s">
        <v>928</v>
      </c>
      <c r="AC209" s="3" t="s">
        <v>928</v>
      </c>
      <c r="AD209" s="3" t="s">
        <v>928</v>
      </c>
      <c r="AE209" s="3" t="s">
        <v>96</v>
      </c>
      <c r="AF209" s="3" t="s">
        <v>893</v>
      </c>
      <c r="AG209" s="3" t="s">
        <v>894</v>
      </c>
      <c r="AH209" s="3" t="s">
        <v>895</v>
      </c>
    </row>
    <row r="210" spans="1:34" ht="45" customHeight="1" x14ac:dyDescent="0.25">
      <c r="A210" s="3" t="s">
        <v>929</v>
      </c>
      <c r="B210" s="3" t="s">
        <v>82</v>
      </c>
      <c r="C210" s="3" t="s">
        <v>98</v>
      </c>
      <c r="D210" s="3" t="s">
        <v>891</v>
      </c>
      <c r="E210" s="3" t="s">
        <v>101</v>
      </c>
      <c r="F210" s="3" t="s">
        <v>102</v>
      </c>
      <c r="G210" s="3" t="s">
        <v>102</v>
      </c>
      <c r="H210" s="3" t="s">
        <v>102</v>
      </c>
      <c r="I210" s="3" t="s">
        <v>145</v>
      </c>
      <c r="J210" s="3" t="s">
        <v>478</v>
      </c>
      <c r="K210" s="3" t="s">
        <v>105</v>
      </c>
      <c r="L210" s="3" t="s">
        <v>165</v>
      </c>
      <c r="M210" s="3" t="s">
        <v>106</v>
      </c>
      <c r="N210" s="3" t="s">
        <v>107</v>
      </c>
      <c r="O210" s="3" t="s">
        <v>93</v>
      </c>
      <c r="P210" s="3" t="s">
        <v>108</v>
      </c>
      <c r="Q210" s="3" t="s">
        <v>93</v>
      </c>
      <c r="R210" s="3" t="s">
        <v>930</v>
      </c>
      <c r="S210" s="3" t="s">
        <v>930</v>
      </c>
      <c r="T210" s="3" t="s">
        <v>930</v>
      </c>
      <c r="U210" s="3" t="s">
        <v>930</v>
      </c>
      <c r="V210" s="3" t="s">
        <v>930</v>
      </c>
      <c r="W210" s="3" t="s">
        <v>930</v>
      </c>
      <c r="X210" s="3" t="s">
        <v>930</v>
      </c>
      <c r="Y210" s="3" t="s">
        <v>930</v>
      </c>
      <c r="Z210" s="3" t="s">
        <v>930</v>
      </c>
      <c r="AA210" s="3" t="s">
        <v>930</v>
      </c>
      <c r="AB210" s="3" t="s">
        <v>930</v>
      </c>
      <c r="AC210" s="3" t="s">
        <v>930</v>
      </c>
      <c r="AD210" s="3" t="s">
        <v>930</v>
      </c>
      <c r="AE210" s="3" t="s">
        <v>96</v>
      </c>
      <c r="AF210" s="3" t="s">
        <v>893</v>
      </c>
      <c r="AG210" s="3" t="s">
        <v>894</v>
      </c>
      <c r="AH210" s="3" t="s">
        <v>895</v>
      </c>
    </row>
    <row r="211" spans="1:34" ht="45" customHeight="1" x14ac:dyDescent="0.25">
      <c r="A211" s="3" t="s">
        <v>931</v>
      </c>
      <c r="B211" s="3" t="s">
        <v>82</v>
      </c>
      <c r="C211" s="3" t="s">
        <v>98</v>
      </c>
      <c r="D211" s="3" t="s">
        <v>891</v>
      </c>
      <c r="E211" s="3" t="s">
        <v>101</v>
      </c>
      <c r="F211" s="3" t="s">
        <v>583</v>
      </c>
      <c r="G211" s="3" t="s">
        <v>583</v>
      </c>
      <c r="H211" s="3" t="s">
        <v>583</v>
      </c>
      <c r="I211" s="3" t="s">
        <v>96</v>
      </c>
      <c r="J211" s="3" t="s">
        <v>932</v>
      </c>
      <c r="K211" s="3" t="s">
        <v>458</v>
      </c>
      <c r="L211" s="3" t="s">
        <v>933</v>
      </c>
      <c r="M211" s="3" t="s">
        <v>91</v>
      </c>
      <c r="N211" s="3" t="s">
        <v>107</v>
      </c>
      <c r="O211" s="3" t="s">
        <v>93</v>
      </c>
      <c r="P211" s="3" t="s">
        <v>108</v>
      </c>
      <c r="Q211" s="3" t="s">
        <v>93</v>
      </c>
      <c r="R211" s="3" t="s">
        <v>934</v>
      </c>
      <c r="S211" s="3" t="s">
        <v>934</v>
      </c>
      <c r="T211" s="3" t="s">
        <v>934</v>
      </c>
      <c r="U211" s="3" t="s">
        <v>934</v>
      </c>
      <c r="V211" s="3" t="s">
        <v>934</v>
      </c>
      <c r="W211" s="3" t="s">
        <v>934</v>
      </c>
      <c r="X211" s="3" t="s">
        <v>934</v>
      </c>
      <c r="Y211" s="3" t="s">
        <v>934</v>
      </c>
      <c r="Z211" s="3" t="s">
        <v>934</v>
      </c>
      <c r="AA211" s="3" t="s">
        <v>934</v>
      </c>
      <c r="AB211" s="3" t="s">
        <v>934</v>
      </c>
      <c r="AC211" s="3" t="s">
        <v>934</v>
      </c>
      <c r="AD211" s="3" t="s">
        <v>934</v>
      </c>
      <c r="AE211" s="3" t="s">
        <v>96</v>
      </c>
      <c r="AF211" s="3" t="s">
        <v>893</v>
      </c>
      <c r="AG211" s="3" t="s">
        <v>894</v>
      </c>
      <c r="AH211" s="3" t="s">
        <v>895</v>
      </c>
    </row>
    <row r="212" spans="1:34" ht="45" customHeight="1" x14ac:dyDescent="0.25">
      <c r="A212" s="3" t="s">
        <v>935</v>
      </c>
      <c r="B212" s="3" t="s">
        <v>82</v>
      </c>
      <c r="C212" s="3" t="s">
        <v>98</v>
      </c>
      <c r="D212" s="3" t="s">
        <v>891</v>
      </c>
      <c r="E212" s="3" t="s">
        <v>101</v>
      </c>
      <c r="F212" s="3" t="s">
        <v>102</v>
      </c>
      <c r="G212" s="3" t="s">
        <v>102</v>
      </c>
      <c r="H212" s="3" t="s">
        <v>102</v>
      </c>
      <c r="I212" s="3" t="s">
        <v>96</v>
      </c>
      <c r="J212" s="3" t="s">
        <v>588</v>
      </c>
      <c r="K212" s="3" t="s">
        <v>397</v>
      </c>
      <c r="L212" s="3" t="s">
        <v>589</v>
      </c>
      <c r="M212" s="3" t="s">
        <v>106</v>
      </c>
      <c r="N212" s="3" t="s">
        <v>107</v>
      </c>
      <c r="O212" s="3" t="s">
        <v>93</v>
      </c>
      <c r="P212" s="3" t="s">
        <v>108</v>
      </c>
      <c r="Q212" s="3" t="s">
        <v>93</v>
      </c>
      <c r="R212" s="3" t="s">
        <v>936</v>
      </c>
      <c r="S212" s="3" t="s">
        <v>936</v>
      </c>
      <c r="T212" s="3" t="s">
        <v>936</v>
      </c>
      <c r="U212" s="3" t="s">
        <v>936</v>
      </c>
      <c r="V212" s="3" t="s">
        <v>936</v>
      </c>
      <c r="W212" s="3" t="s">
        <v>936</v>
      </c>
      <c r="X212" s="3" t="s">
        <v>936</v>
      </c>
      <c r="Y212" s="3" t="s">
        <v>936</v>
      </c>
      <c r="Z212" s="3" t="s">
        <v>936</v>
      </c>
      <c r="AA212" s="3" t="s">
        <v>936</v>
      </c>
      <c r="AB212" s="3" t="s">
        <v>936</v>
      </c>
      <c r="AC212" s="3" t="s">
        <v>936</v>
      </c>
      <c r="AD212" s="3" t="s">
        <v>936</v>
      </c>
      <c r="AE212" s="3" t="s">
        <v>96</v>
      </c>
      <c r="AF212" s="3" t="s">
        <v>893</v>
      </c>
      <c r="AG212" s="3" t="s">
        <v>894</v>
      </c>
      <c r="AH212" s="3" t="s">
        <v>895</v>
      </c>
    </row>
    <row r="213" spans="1:34" ht="45" customHeight="1" x14ac:dyDescent="0.25">
      <c r="A213" s="3" t="s">
        <v>937</v>
      </c>
      <c r="B213" s="3" t="s">
        <v>82</v>
      </c>
      <c r="C213" s="3" t="s">
        <v>98</v>
      </c>
      <c r="D213" s="3" t="s">
        <v>891</v>
      </c>
      <c r="E213" s="3" t="s">
        <v>101</v>
      </c>
      <c r="F213" s="3" t="s">
        <v>102</v>
      </c>
      <c r="G213" s="3" t="s">
        <v>102</v>
      </c>
      <c r="H213" s="3" t="s">
        <v>102</v>
      </c>
      <c r="I213" s="3" t="s">
        <v>96</v>
      </c>
      <c r="J213" s="3" t="s">
        <v>448</v>
      </c>
      <c r="K213" s="3" t="s">
        <v>397</v>
      </c>
      <c r="L213" s="3" t="s">
        <v>153</v>
      </c>
      <c r="M213" s="3" t="s">
        <v>91</v>
      </c>
      <c r="N213" s="3" t="s">
        <v>107</v>
      </c>
      <c r="O213" s="3" t="s">
        <v>93</v>
      </c>
      <c r="P213" s="3" t="s">
        <v>108</v>
      </c>
      <c r="Q213" s="3" t="s">
        <v>93</v>
      </c>
      <c r="R213" s="3" t="s">
        <v>938</v>
      </c>
      <c r="S213" s="3" t="s">
        <v>938</v>
      </c>
      <c r="T213" s="3" t="s">
        <v>938</v>
      </c>
      <c r="U213" s="3" t="s">
        <v>938</v>
      </c>
      <c r="V213" s="3" t="s">
        <v>938</v>
      </c>
      <c r="W213" s="3" t="s">
        <v>938</v>
      </c>
      <c r="X213" s="3" t="s">
        <v>938</v>
      </c>
      <c r="Y213" s="3" t="s">
        <v>938</v>
      </c>
      <c r="Z213" s="3" t="s">
        <v>938</v>
      </c>
      <c r="AA213" s="3" t="s">
        <v>938</v>
      </c>
      <c r="AB213" s="3" t="s">
        <v>938</v>
      </c>
      <c r="AC213" s="3" t="s">
        <v>938</v>
      </c>
      <c r="AD213" s="3" t="s">
        <v>938</v>
      </c>
      <c r="AE213" s="3" t="s">
        <v>96</v>
      </c>
      <c r="AF213" s="3" t="s">
        <v>893</v>
      </c>
      <c r="AG213" s="3" t="s">
        <v>894</v>
      </c>
      <c r="AH213" s="3" t="s">
        <v>895</v>
      </c>
    </row>
    <row r="214" spans="1:34" ht="45" customHeight="1" x14ac:dyDescent="0.25">
      <c r="A214" s="3" t="s">
        <v>939</v>
      </c>
      <c r="B214" s="3" t="s">
        <v>82</v>
      </c>
      <c r="C214" s="3" t="s">
        <v>98</v>
      </c>
      <c r="D214" s="3" t="s">
        <v>891</v>
      </c>
      <c r="E214" s="3" t="s">
        <v>101</v>
      </c>
      <c r="F214" s="3" t="s">
        <v>136</v>
      </c>
      <c r="G214" s="3" t="s">
        <v>136</v>
      </c>
      <c r="H214" s="3" t="s">
        <v>136</v>
      </c>
      <c r="I214" s="3" t="s">
        <v>96</v>
      </c>
      <c r="J214" s="3" t="s">
        <v>596</v>
      </c>
      <c r="K214" s="3" t="s">
        <v>597</v>
      </c>
      <c r="L214" s="3" t="s">
        <v>277</v>
      </c>
      <c r="M214" s="3" t="s">
        <v>91</v>
      </c>
      <c r="N214" s="3" t="s">
        <v>140</v>
      </c>
      <c r="O214" s="3" t="s">
        <v>93</v>
      </c>
      <c r="P214" s="3" t="s">
        <v>141</v>
      </c>
      <c r="Q214" s="3" t="s">
        <v>93</v>
      </c>
      <c r="R214" s="3" t="s">
        <v>940</v>
      </c>
      <c r="S214" s="3" t="s">
        <v>940</v>
      </c>
      <c r="T214" s="3" t="s">
        <v>940</v>
      </c>
      <c r="U214" s="3" t="s">
        <v>940</v>
      </c>
      <c r="V214" s="3" t="s">
        <v>940</v>
      </c>
      <c r="W214" s="3" t="s">
        <v>940</v>
      </c>
      <c r="X214" s="3" t="s">
        <v>940</v>
      </c>
      <c r="Y214" s="3" t="s">
        <v>940</v>
      </c>
      <c r="Z214" s="3" t="s">
        <v>940</v>
      </c>
      <c r="AA214" s="3" t="s">
        <v>940</v>
      </c>
      <c r="AB214" s="3" t="s">
        <v>940</v>
      </c>
      <c r="AC214" s="3" t="s">
        <v>940</v>
      </c>
      <c r="AD214" s="3" t="s">
        <v>940</v>
      </c>
      <c r="AE214" s="3" t="s">
        <v>96</v>
      </c>
      <c r="AF214" s="3" t="s">
        <v>893</v>
      </c>
      <c r="AG214" s="3" t="s">
        <v>894</v>
      </c>
      <c r="AH214" s="3" t="s">
        <v>895</v>
      </c>
    </row>
    <row r="215" spans="1:34" ht="45" customHeight="1" x14ac:dyDescent="0.25">
      <c r="A215" s="3" t="s">
        <v>941</v>
      </c>
      <c r="B215" s="3" t="s">
        <v>82</v>
      </c>
      <c r="C215" s="3" t="s">
        <v>98</v>
      </c>
      <c r="D215" s="3" t="s">
        <v>891</v>
      </c>
      <c r="E215" s="3" t="s">
        <v>101</v>
      </c>
      <c r="F215" s="3" t="s">
        <v>102</v>
      </c>
      <c r="G215" s="3" t="s">
        <v>102</v>
      </c>
      <c r="H215" s="3" t="s">
        <v>102</v>
      </c>
      <c r="I215" s="3" t="s">
        <v>435</v>
      </c>
      <c r="J215" s="3" t="s">
        <v>942</v>
      </c>
      <c r="K215" s="3" t="s">
        <v>241</v>
      </c>
      <c r="L215" s="3" t="s">
        <v>943</v>
      </c>
      <c r="M215" s="3" t="s">
        <v>106</v>
      </c>
      <c r="N215" s="3" t="s">
        <v>107</v>
      </c>
      <c r="O215" s="3" t="s">
        <v>93</v>
      </c>
      <c r="P215" s="3" t="s">
        <v>108</v>
      </c>
      <c r="Q215" s="3" t="s">
        <v>93</v>
      </c>
      <c r="R215" s="3" t="s">
        <v>944</v>
      </c>
      <c r="S215" s="3" t="s">
        <v>944</v>
      </c>
      <c r="T215" s="3" t="s">
        <v>944</v>
      </c>
      <c r="U215" s="3" t="s">
        <v>944</v>
      </c>
      <c r="V215" s="3" t="s">
        <v>944</v>
      </c>
      <c r="W215" s="3" t="s">
        <v>944</v>
      </c>
      <c r="X215" s="3" t="s">
        <v>944</v>
      </c>
      <c r="Y215" s="3" t="s">
        <v>944</v>
      </c>
      <c r="Z215" s="3" t="s">
        <v>944</v>
      </c>
      <c r="AA215" s="3" t="s">
        <v>944</v>
      </c>
      <c r="AB215" s="3" t="s">
        <v>944</v>
      </c>
      <c r="AC215" s="3" t="s">
        <v>944</v>
      </c>
      <c r="AD215" s="3" t="s">
        <v>944</v>
      </c>
      <c r="AE215" s="3" t="s">
        <v>96</v>
      </c>
      <c r="AF215" s="3" t="s">
        <v>893</v>
      </c>
      <c r="AG215" s="3" t="s">
        <v>894</v>
      </c>
      <c r="AH215" s="3" t="s">
        <v>895</v>
      </c>
    </row>
    <row r="216" spans="1:34" ht="45" customHeight="1" x14ac:dyDescent="0.25">
      <c r="A216" s="3" t="s">
        <v>945</v>
      </c>
      <c r="B216" s="3" t="s">
        <v>82</v>
      </c>
      <c r="C216" s="3" t="s">
        <v>98</v>
      </c>
      <c r="D216" s="3" t="s">
        <v>891</v>
      </c>
      <c r="E216" s="3" t="s">
        <v>101</v>
      </c>
      <c r="F216" s="3" t="s">
        <v>102</v>
      </c>
      <c r="G216" s="3" t="s">
        <v>102</v>
      </c>
      <c r="H216" s="3" t="s">
        <v>102</v>
      </c>
      <c r="I216" s="3" t="s">
        <v>435</v>
      </c>
      <c r="J216" s="3" t="s">
        <v>295</v>
      </c>
      <c r="K216" s="3" t="s">
        <v>296</v>
      </c>
      <c r="L216" s="3" t="s">
        <v>297</v>
      </c>
      <c r="M216" s="3" t="s">
        <v>91</v>
      </c>
      <c r="N216" s="3" t="s">
        <v>107</v>
      </c>
      <c r="O216" s="3" t="s">
        <v>93</v>
      </c>
      <c r="P216" s="3" t="s">
        <v>108</v>
      </c>
      <c r="Q216" s="3" t="s">
        <v>93</v>
      </c>
      <c r="R216" s="3" t="s">
        <v>946</v>
      </c>
      <c r="S216" s="3" t="s">
        <v>946</v>
      </c>
      <c r="T216" s="3" t="s">
        <v>946</v>
      </c>
      <c r="U216" s="3" t="s">
        <v>946</v>
      </c>
      <c r="V216" s="3" t="s">
        <v>946</v>
      </c>
      <c r="W216" s="3" t="s">
        <v>946</v>
      </c>
      <c r="X216" s="3" t="s">
        <v>946</v>
      </c>
      <c r="Y216" s="3" t="s">
        <v>946</v>
      </c>
      <c r="Z216" s="3" t="s">
        <v>946</v>
      </c>
      <c r="AA216" s="3" t="s">
        <v>946</v>
      </c>
      <c r="AB216" s="3" t="s">
        <v>946</v>
      </c>
      <c r="AC216" s="3" t="s">
        <v>946</v>
      </c>
      <c r="AD216" s="3" t="s">
        <v>946</v>
      </c>
      <c r="AE216" s="3" t="s">
        <v>96</v>
      </c>
      <c r="AF216" s="3" t="s">
        <v>893</v>
      </c>
      <c r="AG216" s="3" t="s">
        <v>894</v>
      </c>
      <c r="AH216" s="3" t="s">
        <v>895</v>
      </c>
    </row>
    <row r="217" spans="1:34" ht="45" customHeight="1" x14ac:dyDescent="0.25">
      <c r="A217" s="3" t="s">
        <v>947</v>
      </c>
      <c r="B217" s="3" t="s">
        <v>82</v>
      </c>
      <c r="C217" s="3" t="s">
        <v>98</v>
      </c>
      <c r="D217" s="3" t="s">
        <v>891</v>
      </c>
      <c r="E217" s="3" t="s">
        <v>101</v>
      </c>
      <c r="F217" s="3" t="s">
        <v>102</v>
      </c>
      <c r="G217" s="3" t="s">
        <v>102</v>
      </c>
      <c r="H217" s="3" t="s">
        <v>102</v>
      </c>
      <c r="I217" s="3" t="s">
        <v>435</v>
      </c>
      <c r="J217" s="3" t="s">
        <v>948</v>
      </c>
      <c r="K217" s="3" t="s">
        <v>949</v>
      </c>
      <c r="L217" s="3" t="s">
        <v>815</v>
      </c>
      <c r="M217" s="3" t="s">
        <v>91</v>
      </c>
      <c r="N217" s="3" t="s">
        <v>107</v>
      </c>
      <c r="O217" s="3" t="s">
        <v>93</v>
      </c>
      <c r="P217" s="3" t="s">
        <v>108</v>
      </c>
      <c r="Q217" s="3" t="s">
        <v>93</v>
      </c>
      <c r="R217" s="3" t="s">
        <v>950</v>
      </c>
      <c r="S217" s="3" t="s">
        <v>950</v>
      </c>
      <c r="T217" s="3" t="s">
        <v>950</v>
      </c>
      <c r="U217" s="3" t="s">
        <v>950</v>
      </c>
      <c r="V217" s="3" t="s">
        <v>950</v>
      </c>
      <c r="W217" s="3" t="s">
        <v>950</v>
      </c>
      <c r="X217" s="3" t="s">
        <v>950</v>
      </c>
      <c r="Y217" s="3" t="s">
        <v>950</v>
      </c>
      <c r="Z217" s="3" t="s">
        <v>950</v>
      </c>
      <c r="AA217" s="3" t="s">
        <v>950</v>
      </c>
      <c r="AB217" s="3" t="s">
        <v>950</v>
      </c>
      <c r="AC217" s="3" t="s">
        <v>950</v>
      </c>
      <c r="AD217" s="3" t="s">
        <v>950</v>
      </c>
      <c r="AE217" s="3" t="s">
        <v>96</v>
      </c>
      <c r="AF217" s="3" t="s">
        <v>893</v>
      </c>
      <c r="AG217" s="3" t="s">
        <v>894</v>
      </c>
      <c r="AH217" s="3" t="s">
        <v>895</v>
      </c>
    </row>
    <row r="218" spans="1:34" ht="45" customHeight="1" x14ac:dyDescent="0.25">
      <c r="A218" s="3" t="s">
        <v>951</v>
      </c>
      <c r="B218" s="3" t="s">
        <v>82</v>
      </c>
      <c r="C218" s="3" t="s">
        <v>98</v>
      </c>
      <c r="D218" s="3" t="s">
        <v>891</v>
      </c>
      <c r="E218" s="3" t="s">
        <v>101</v>
      </c>
      <c r="F218" s="3" t="s">
        <v>102</v>
      </c>
      <c r="G218" s="3" t="s">
        <v>102</v>
      </c>
      <c r="H218" s="3" t="s">
        <v>102</v>
      </c>
      <c r="I218" s="3" t="s">
        <v>435</v>
      </c>
      <c r="J218" s="3" t="s">
        <v>452</v>
      </c>
      <c r="K218" s="3" t="s">
        <v>453</v>
      </c>
      <c r="L218" s="3" t="s">
        <v>454</v>
      </c>
      <c r="M218" s="3" t="s">
        <v>106</v>
      </c>
      <c r="N218" s="3" t="s">
        <v>107</v>
      </c>
      <c r="O218" s="3" t="s">
        <v>93</v>
      </c>
      <c r="P218" s="3" t="s">
        <v>108</v>
      </c>
      <c r="Q218" s="3" t="s">
        <v>93</v>
      </c>
      <c r="R218" s="3" t="s">
        <v>952</v>
      </c>
      <c r="S218" s="3" t="s">
        <v>952</v>
      </c>
      <c r="T218" s="3" t="s">
        <v>952</v>
      </c>
      <c r="U218" s="3" t="s">
        <v>952</v>
      </c>
      <c r="V218" s="3" t="s">
        <v>952</v>
      </c>
      <c r="W218" s="3" t="s">
        <v>952</v>
      </c>
      <c r="X218" s="3" t="s">
        <v>952</v>
      </c>
      <c r="Y218" s="3" t="s">
        <v>952</v>
      </c>
      <c r="Z218" s="3" t="s">
        <v>952</v>
      </c>
      <c r="AA218" s="3" t="s">
        <v>952</v>
      </c>
      <c r="AB218" s="3" t="s">
        <v>952</v>
      </c>
      <c r="AC218" s="3" t="s">
        <v>952</v>
      </c>
      <c r="AD218" s="3" t="s">
        <v>952</v>
      </c>
      <c r="AE218" s="3" t="s">
        <v>96</v>
      </c>
      <c r="AF218" s="3" t="s">
        <v>893</v>
      </c>
      <c r="AG218" s="3" t="s">
        <v>894</v>
      </c>
      <c r="AH218" s="3" t="s">
        <v>895</v>
      </c>
    </row>
    <row r="219" spans="1:34" ht="45" customHeight="1" x14ac:dyDescent="0.25">
      <c r="A219" s="3" t="s">
        <v>953</v>
      </c>
      <c r="B219" s="3" t="s">
        <v>82</v>
      </c>
      <c r="C219" s="3" t="s">
        <v>98</v>
      </c>
      <c r="D219" s="3" t="s">
        <v>891</v>
      </c>
      <c r="E219" s="3" t="s">
        <v>101</v>
      </c>
      <c r="F219" s="3" t="s">
        <v>102</v>
      </c>
      <c r="G219" s="3" t="s">
        <v>102</v>
      </c>
      <c r="H219" s="3" t="s">
        <v>102</v>
      </c>
      <c r="I219" s="3" t="s">
        <v>435</v>
      </c>
      <c r="J219" s="3" t="s">
        <v>429</v>
      </c>
      <c r="K219" s="3" t="s">
        <v>166</v>
      </c>
      <c r="L219" s="3" t="s">
        <v>112</v>
      </c>
      <c r="M219" s="3" t="s">
        <v>106</v>
      </c>
      <c r="N219" s="3" t="s">
        <v>107</v>
      </c>
      <c r="O219" s="3" t="s">
        <v>93</v>
      </c>
      <c r="P219" s="3" t="s">
        <v>108</v>
      </c>
      <c r="Q219" s="3" t="s">
        <v>93</v>
      </c>
      <c r="R219" s="3" t="s">
        <v>954</v>
      </c>
      <c r="S219" s="3" t="s">
        <v>954</v>
      </c>
      <c r="T219" s="3" t="s">
        <v>954</v>
      </c>
      <c r="U219" s="3" t="s">
        <v>954</v>
      </c>
      <c r="V219" s="3" t="s">
        <v>954</v>
      </c>
      <c r="W219" s="3" t="s">
        <v>954</v>
      </c>
      <c r="X219" s="3" t="s">
        <v>954</v>
      </c>
      <c r="Y219" s="3" t="s">
        <v>954</v>
      </c>
      <c r="Z219" s="3" t="s">
        <v>954</v>
      </c>
      <c r="AA219" s="3" t="s">
        <v>954</v>
      </c>
      <c r="AB219" s="3" t="s">
        <v>954</v>
      </c>
      <c r="AC219" s="3" t="s">
        <v>954</v>
      </c>
      <c r="AD219" s="3" t="s">
        <v>954</v>
      </c>
      <c r="AE219" s="3" t="s">
        <v>96</v>
      </c>
      <c r="AF219" s="3" t="s">
        <v>893</v>
      </c>
      <c r="AG219" s="3" t="s">
        <v>894</v>
      </c>
      <c r="AH219" s="3" t="s">
        <v>895</v>
      </c>
    </row>
    <row r="220" spans="1:34" ht="45" customHeight="1" x14ac:dyDescent="0.25">
      <c r="A220" s="3" t="s">
        <v>955</v>
      </c>
      <c r="B220" s="3" t="s">
        <v>82</v>
      </c>
      <c r="C220" s="3" t="s">
        <v>98</v>
      </c>
      <c r="D220" s="3" t="s">
        <v>891</v>
      </c>
      <c r="E220" s="3" t="s">
        <v>216</v>
      </c>
      <c r="F220" s="3" t="s">
        <v>217</v>
      </c>
      <c r="G220" s="3" t="s">
        <v>217</v>
      </c>
      <c r="H220" s="3" t="s">
        <v>217</v>
      </c>
      <c r="I220" s="3" t="s">
        <v>218</v>
      </c>
      <c r="J220" s="3" t="s">
        <v>239</v>
      </c>
      <c r="K220" s="3" t="s">
        <v>240</v>
      </c>
      <c r="L220" s="3" t="s">
        <v>241</v>
      </c>
      <c r="M220" s="3" t="s">
        <v>106</v>
      </c>
      <c r="N220" s="3" t="s">
        <v>221</v>
      </c>
      <c r="O220" s="3" t="s">
        <v>93</v>
      </c>
      <c r="P220" s="3" t="s">
        <v>222</v>
      </c>
      <c r="Q220" s="3" t="s">
        <v>93</v>
      </c>
      <c r="R220" s="3" t="s">
        <v>956</v>
      </c>
      <c r="S220" s="3" t="s">
        <v>956</v>
      </c>
      <c r="T220" s="3" t="s">
        <v>956</v>
      </c>
      <c r="U220" s="3" t="s">
        <v>956</v>
      </c>
      <c r="V220" s="3" t="s">
        <v>956</v>
      </c>
      <c r="W220" s="3" t="s">
        <v>956</v>
      </c>
      <c r="X220" s="3" t="s">
        <v>956</v>
      </c>
      <c r="Y220" s="3" t="s">
        <v>956</v>
      </c>
      <c r="Z220" s="3" t="s">
        <v>956</v>
      </c>
      <c r="AA220" s="3" t="s">
        <v>956</v>
      </c>
      <c r="AB220" s="3" t="s">
        <v>956</v>
      </c>
      <c r="AC220" s="3" t="s">
        <v>956</v>
      </c>
      <c r="AD220" s="3" t="s">
        <v>956</v>
      </c>
      <c r="AE220" s="3" t="s">
        <v>96</v>
      </c>
      <c r="AF220" s="3" t="s">
        <v>893</v>
      </c>
      <c r="AG220" s="3" t="s">
        <v>894</v>
      </c>
      <c r="AH220" s="3" t="s">
        <v>895</v>
      </c>
    </row>
    <row r="221" spans="1:34" ht="45" customHeight="1" x14ac:dyDescent="0.25">
      <c r="A221" s="3" t="s">
        <v>957</v>
      </c>
      <c r="B221" s="3" t="s">
        <v>82</v>
      </c>
      <c r="C221" s="3" t="s">
        <v>98</v>
      </c>
      <c r="D221" s="3" t="s">
        <v>891</v>
      </c>
      <c r="E221" s="3" t="s">
        <v>216</v>
      </c>
      <c r="F221" s="3" t="s">
        <v>217</v>
      </c>
      <c r="G221" s="3" t="s">
        <v>217</v>
      </c>
      <c r="H221" s="3" t="s">
        <v>217</v>
      </c>
      <c r="I221" s="3" t="s">
        <v>218</v>
      </c>
      <c r="J221" s="3" t="s">
        <v>367</v>
      </c>
      <c r="K221" s="3" t="s">
        <v>368</v>
      </c>
      <c r="L221" s="3" t="s">
        <v>272</v>
      </c>
      <c r="M221" s="3" t="s">
        <v>91</v>
      </c>
      <c r="N221" s="3" t="s">
        <v>221</v>
      </c>
      <c r="O221" s="3" t="s">
        <v>93</v>
      </c>
      <c r="P221" s="3" t="s">
        <v>222</v>
      </c>
      <c r="Q221" s="3" t="s">
        <v>93</v>
      </c>
      <c r="R221" s="3" t="s">
        <v>958</v>
      </c>
      <c r="S221" s="3" t="s">
        <v>958</v>
      </c>
      <c r="T221" s="3" t="s">
        <v>958</v>
      </c>
      <c r="U221" s="3" t="s">
        <v>958</v>
      </c>
      <c r="V221" s="3" t="s">
        <v>958</v>
      </c>
      <c r="W221" s="3" t="s">
        <v>958</v>
      </c>
      <c r="X221" s="3" t="s">
        <v>958</v>
      </c>
      <c r="Y221" s="3" t="s">
        <v>958</v>
      </c>
      <c r="Z221" s="3" t="s">
        <v>958</v>
      </c>
      <c r="AA221" s="3" t="s">
        <v>958</v>
      </c>
      <c r="AB221" s="3" t="s">
        <v>958</v>
      </c>
      <c r="AC221" s="3" t="s">
        <v>958</v>
      </c>
      <c r="AD221" s="3" t="s">
        <v>958</v>
      </c>
      <c r="AE221" s="3" t="s">
        <v>96</v>
      </c>
      <c r="AF221" s="3" t="s">
        <v>893</v>
      </c>
      <c r="AG221" s="3" t="s">
        <v>894</v>
      </c>
      <c r="AH221" s="3" t="s">
        <v>895</v>
      </c>
    </row>
    <row r="222" spans="1:34" ht="45" customHeight="1" x14ac:dyDescent="0.25">
      <c r="A222" s="3" t="s">
        <v>959</v>
      </c>
      <c r="B222" s="3" t="s">
        <v>82</v>
      </c>
      <c r="C222" s="3" t="s">
        <v>98</v>
      </c>
      <c r="D222" s="3" t="s">
        <v>891</v>
      </c>
      <c r="E222" s="3" t="s">
        <v>216</v>
      </c>
      <c r="F222" s="3" t="s">
        <v>230</v>
      </c>
      <c r="G222" s="3" t="s">
        <v>230</v>
      </c>
      <c r="H222" s="3" t="s">
        <v>230</v>
      </c>
      <c r="I222" s="3" t="s">
        <v>103</v>
      </c>
      <c r="J222" s="3" t="s">
        <v>231</v>
      </c>
      <c r="K222" s="3" t="s">
        <v>232</v>
      </c>
      <c r="L222" s="3" t="s">
        <v>233</v>
      </c>
      <c r="M222" s="3" t="s">
        <v>106</v>
      </c>
      <c r="N222" s="3" t="s">
        <v>234</v>
      </c>
      <c r="O222" s="3" t="s">
        <v>93</v>
      </c>
      <c r="P222" s="3" t="s">
        <v>235</v>
      </c>
      <c r="Q222" s="3" t="s">
        <v>93</v>
      </c>
      <c r="R222" s="3" t="s">
        <v>960</v>
      </c>
      <c r="S222" s="3" t="s">
        <v>960</v>
      </c>
      <c r="T222" s="3" t="s">
        <v>960</v>
      </c>
      <c r="U222" s="3" t="s">
        <v>960</v>
      </c>
      <c r="V222" s="3" t="s">
        <v>960</v>
      </c>
      <c r="W222" s="3" t="s">
        <v>960</v>
      </c>
      <c r="X222" s="3" t="s">
        <v>960</v>
      </c>
      <c r="Y222" s="3" t="s">
        <v>960</v>
      </c>
      <c r="Z222" s="3" t="s">
        <v>960</v>
      </c>
      <c r="AA222" s="3" t="s">
        <v>960</v>
      </c>
      <c r="AB222" s="3" t="s">
        <v>960</v>
      </c>
      <c r="AC222" s="3" t="s">
        <v>960</v>
      </c>
      <c r="AD222" s="3" t="s">
        <v>960</v>
      </c>
      <c r="AE222" s="3" t="s">
        <v>96</v>
      </c>
      <c r="AF222" s="3" t="s">
        <v>893</v>
      </c>
      <c r="AG222" s="3" t="s">
        <v>894</v>
      </c>
      <c r="AH222" s="3" t="s">
        <v>895</v>
      </c>
    </row>
    <row r="223" spans="1:34" ht="45" customHeight="1" x14ac:dyDescent="0.25">
      <c r="A223" s="3" t="s">
        <v>961</v>
      </c>
      <c r="B223" s="3" t="s">
        <v>82</v>
      </c>
      <c r="C223" s="3" t="s">
        <v>98</v>
      </c>
      <c r="D223" s="3" t="s">
        <v>891</v>
      </c>
      <c r="E223" s="3" t="s">
        <v>85</v>
      </c>
      <c r="F223" s="3" t="s">
        <v>238</v>
      </c>
      <c r="G223" s="3" t="s">
        <v>238</v>
      </c>
      <c r="H223" s="3" t="s">
        <v>238</v>
      </c>
      <c r="I223" s="3" t="s">
        <v>145</v>
      </c>
      <c r="J223" s="3" t="s">
        <v>88</v>
      </c>
      <c r="K223" s="3" t="s">
        <v>89</v>
      </c>
      <c r="L223" s="3" t="s">
        <v>90</v>
      </c>
      <c r="M223" s="3" t="s">
        <v>106</v>
      </c>
      <c r="N223" s="3" t="s">
        <v>242</v>
      </c>
      <c r="O223" s="3" t="s">
        <v>93</v>
      </c>
      <c r="P223" s="3" t="s">
        <v>243</v>
      </c>
      <c r="Q223" s="3" t="s">
        <v>93</v>
      </c>
      <c r="R223" s="3" t="s">
        <v>962</v>
      </c>
      <c r="S223" s="3" t="s">
        <v>962</v>
      </c>
      <c r="T223" s="3" t="s">
        <v>962</v>
      </c>
      <c r="U223" s="3" t="s">
        <v>962</v>
      </c>
      <c r="V223" s="3" t="s">
        <v>962</v>
      </c>
      <c r="W223" s="3" t="s">
        <v>962</v>
      </c>
      <c r="X223" s="3" t="s">
        <v>962</v>
      </c>
      <c r="Y223" s="3" t="s">
        <v>962</v>
      </c>
      <c r="Z223" s="3" t="s">
        <v>962</v>
      </c>
      <c r="AA223" s="3" t="s">
        <v>962</v>
      </c>
      <c r="AB223" s="3" t="s">
        <v>962</v>
      </c>
      <c r="AC223" s="3" t="s">
        <v>962</v>
      </c>
      <c r="AD223" s="3" t="s">
        <v>962</v>
      </c>
      <c r="AE223" s="3" t="s">
        <v>96</v>
      </c>
      <c r="AF223" s="3" t="s">
        <v>893</v>
      </c>
      <c r="AG223" s="3" t="s">
        <v>894</v>
      </c>
      <c r="AH223" s="3" t="s">
        <v>895</v>
      </c>
    </row>
    <row r="224" spans="1:34" ht="45" customHeight="1" x14ac:dyDescent="0.25">
      <c r="A224" s="3" t="s">
        <v>963</v>
      </c>
      <c r="B224" s="3" t="s">
        <v>82</v>
      </c>
      <c r="C224" s="3" t="s">
        <v>98</v>
      </c>
      <c r="D224" s="3" t="s">
        <v>891</v>
      </c>
      <c r="E224" s="3" t="s">
        <v>85</v>
      </c>
      <c r="F224" s="3" t="s">
        <v>238</v>
      </c>
      <c r="G224" s="3" t="s">
        <v>238</v>
      </c>
      <c r="H224" s="3" t="s">
        <v>238</v>
      </c>
      <c r="I224" s="3" t="s">
        <v>96</v>
      </c>
      <c r="J224" s="3" t="s">
        <v>246</v>
      </c>
      <c r="K224" s="3" t="s">
        <v>247</v>
      </c>
      <c r="L224" s="3" t="s">
        <v>118</v>
      </c>
      <c r="M224" s="3" t="s">
        <v>91</v>
      </c>
      <c r="N224" s="3" t="s">
        <v>242</v>
      </c>
      <c r="O224" s="3" t="s">
        <v>93</v>
      </c>
      <c r="P224" s="3" t="s">
        <v>243</v>
      </c>
      <c r="Q224" s="3" t="s">
        <v>93</v>
      </c>
      <c r="R224" s="3" t="s">
        <v>964</v>
      </c>
      <c r="S224" s="3" t="s">
        <v>964</v>
      </c>
      <c r="T224" s="3" t="s">
        <v>964</v>
      </c>
      <c r="U224" s="3" t="s">
        <v>964</v>
      </c>
      <c r="V224" s="3" t="s">
        <v>964</v>
      </c>
      <c r="W224" s="3" t="s">
        <v>964</v>
      </c>
      <c r="X224" s="3" t="s">
        <v>964</v>
      </c>
      <c r="Y224" s="3" t="s">
        <v>964</v>
      </c>
      <c r="Z224" s="3" t="s">
        <v>964</v>
      </c>
      <c r="AA224" s="3" t="s">
        <v>964</v>
      </c>
      <c r="AB224" s="3" t="s">
        <v>964</v>
      </c>
      <c r="AC224" s="3" t="s">
        <v>964</v>
      </c>
      <c r="AD224" s="3" t="s">
        <v>964</v>
      </c>
      <c r="AE224" s="3" t="s">
        <v>96</v>
      </c>
      <c r="AF224" s="3" t="s">
        <v>893</v>
      </c>
      <c r="AG224" s="3" t="s">
        <v>894</v>
      </c>
      <c r="AH224" s="3" t="s">
        <v>895</v>
      </c>
    </row>
    <row r="225" spans="1:34" ht="45" customHeight="1" x14ac:dyDescent="0.25">
      <c r="A225" s="3" t="s">
        <v>965</v>
      </c>
      <c r="B225" s="3" t="s">
        <v>82</v>
      </c>
      <c r="C225" s="3" t="s">
        <v>98</v>
      </c>
      <c r="D225" s="3" t="s">
        <v>891</v>
      </c>
      <c r="E225" s="3" t="s">
        <v>85</v>
      </c>
      <c r="F225" s="3" t="s">
        <v>238</v>
      </c>
      <c r="G225" s="3" t="s">
        <v>238</v>
      </c>
      <c r="H225" s="3" t="s">
        <v>238</v>
      </c>
      <c r="I225" s="3" t="s">
        <v>250</v>
      </c>
      <c r="J225" s="3" t="s">
        <v>251</v>
      </c>
      <c r="K225" s="3" t="s">
        <v>184</v>
      </c>
      <c r="L225" s="3" t="s">
        <v>252</v>
      </c>
      <c r="M225" s="3" t="s">
        <v>106</v>
      </c>
      <c r="N225" s="3" t="s">
        <v>242</v>
      </c>
      <c r="O225" s="3" t="s">
        <v>93</v>
      </c>
      <c r="P225" s="3" t="s">
        <v>243</v>
      </c>
      <c r="Q225" s="3" t="s">
        <v>93</v>
      </c>
      <c r="R225" s="3" t="s">
        <v>966</v>
      </c>
      <c r="S225" s="3" t="s">
        <v>966</v>
      </c>
      <c r="T225" s="3" t="s">
        <v>966</v>
      </c>
      <c r="U225" s="3" t="s">
        <v>966</v>
      </c>
      <c r="V225" s="3" t="s">
        <v>966</v>
      </c>
      <c r="W225" s="3" t="s">
        <v>966</v>
      </c>
      <c r="X225" s="3" t="s">
        <v>966</v>
      </c>
      <c r="Y225" s="3" t="s">
        <v>966</v>
      </c>
      <c r="Z225" s="3" t="s">
        <v>966</v>
      </c>
      <c r="AA225" s="3" t="s">
        <v>966</v>
      </c>
      <c r="AB225" s="3" t="s">
        <v>966</v>
      </c>
      <c r="AC225" s="3" t="s">
        <v>966</v>
      </c>
      <c r="AD225" s="3" t="s">
        <v>966</v>
      </c>
      <c r="AE225" s="3" t="s">
        <v>96</v>
      </c>
      <c r="AF225" s="3" t="s">
        <v>893</v>
      </c>
      <c r="AG225" s="3" t="s">
        <v>894</v>
      </c>
      <c r="AH225" s="3" t="s">
        <v>895</v>
      </c>
    </row>
    <row r="226" spans="1:34" ht="45" customHeight="1" x14ac:dyDescent="0.25">
      <c r="A226" s="3" t="s">
        <v>967</v>
      </c>
      <c r="B226" s="3" t="s">
        <v>82</v>
      </c>
      <c r="C226" s="3" t="s">
        <v>98</v>
      </c>
      <c r="D226" s="3" t="s">
        <v>891</v>
      </c>
      <c r="E226" s="3" t="s">
        <v>85</v>
      </c>
      <c r="F226" s="3" t="s">
        <v>86</v>
      </c>
      <c r="G226" s="3" t="s">
        <v>86</v>
      </c>
      <c r="H226" s="3" t="s">
        <v>86</v>
      </c>
      <c r="I226" s="3" t="s">
        <v>87</v>
      </c>
      <c r="J226" s="3" t="s">
        <v>968</v>
      </c>
      <c r="K226" s="3" t="s">
        <v>968</v>
      </c>
      <c r="L226" s="3" t="s">
        <v>968</v>
      </c>
      <c r="M226" s="3" t="s">
        <v>91</v>
      </c>
      <c r="N226" s="3" t="s">
        <v>92</v>
      </c>
      <c r="O226" s="3" t="s">
        <v>93</v>
      </c>
      <c r="P226" s="3" t="s">
        <v>94</v>
      </c>
      <c r="Q226" s="3" t="s">
        <v>93</v>
      </c>
      <c r="R226" s="3" t="s">
        <v>969</v>
      </c>
      <c r="S226" s="3" t="s">
        <v>969</v>
      </c>
      <c r="T226" s="3" t="s">
        <v>969</v>
      </c>
      <c r="U226" s="3" t="s">
        <v>969</v>
      </c>
      <c r="V226" s="3" t="s">
        <v>969</v>
      </c>
      <c r="W226" s="3" t="s">
        <v>969</v>
      </c>
      <c r="X226" s="3" t="s">
        <v>969</v>
      </c>
      <c r="Y226" s="3" t="s">
        <v>969</v>
      </c>
      <c r="Z226" s="3" t="s">
        <v>969</v>
      </c>
      <c r="AA226" s="3" t="s">
        <v>969</v>
      </c>
      <c r="AB226" s="3" t="s">
        <v>969</v>
      </c>
      <c r="AC226" s="3" t="s">
        <v>969</v>
      </c>
      <c r="AD226" s="3" t="s">
        <v>969</v>
      </c>
      <c r="AE226" s="3" t="s">
        <v>96</v>
      </c>
      <c r="AF226" s="3" t="s">
        <v>893</v>
      </c>
      <c r="AG226" s="3" t="s">
        <v>894</v>
      </c>
      <c r="AH226" s="3" t="s">
        <v>895</v>
      </c>
    </row>
    <row r="227" spans="1:34" ht="45" customHeight="1" x14ac:dyDescent="0.25">
      <c r="A227" s="3" t="s">
        <v>970</v>
      </c>
      <c r="B227" s="3" t="s">
        <v>82</v>
      </c>
      <c r="C227" s="3" t="s">
        <v>98</v>
      </c>
      <c r="D227" s="3" t="s">
        <v>891</v>
      </c>
      <c r="E227" s="3" t="s">
        <v>85</v>
      </c>
      <c r="F227" s="3" t="s">
        <v>86</v>
      </c>
      <c r="G227" s="3" t="s">
        <v>86</v>
      </c>
      <c r="H227" s="3" t="s">
        <v>86</v>
      </c>
      <c r="I227" s="3" t="s">
        <v>163</v>
      </c>
      <c r="J227" s="3" t="s">
        <v>164</v>
      </c>
      <c r="K227" s="3" t="s">
        <v>165</v>
      </c>
      <c r="L227" s="3" t="s">
        <v>166</v>
      </c>
      <c r="M227" s="3" t="s">
        <v>91</v>
      </c>
      <c r="N227" s="3" t="s">
        <v>92</v>
      </c>
      <c r="O227" s="3" t="s">
        <v>93</v>
      </c>
      <c r="P227" s="3" t="s">
        <v>94</v>
      </c>
      <c r="Q227" s="3" t="s">
        <v>93</v>
      </c>
      <c r="R227" s="3" t="s">
        <v>971</v>
      </c>
      <c r="S227" s="3" t="s">
        <v>971</v>
      </c>
      <c r="T227" s="3" t="s">
        <v>971</v>
      </c>
      <c r="U227" s="3" t="s">
        <v>971</v>
      </c>
      <c r="V227" s="3" t="s">
        <v>971</v>
      </c>
      <c r="W227" s="3" t="s">
        <v>971</v>
      </c>
      <c r="X227" s="3" t="s">
        <v>971</v>
      </c>
      <c r="Y227" s="3" t="s">
        <v>971</v>
      </c>
      <c r="Z227" s="3" t="s">
        <v>971</v>
      </c>
      <c r="AA227" s="3" t="s">
        <v>971</v>
      </c>
      <c r="AB227" s="3" t="s">
        <v>971</v>
      </c>
      <c r="AC227" s="3" t="s">
        <v>971</v>
      </c>
      <c r="AD227" s="3" t="s">
        <v>971</v>
      </c>
      <c r="AE227" s="3" t="s">
        <v>96</v>
      </c>
      <c r="AF227" s="3" t="s">
        <v>893</v>
      </c>
      <c r="AG227" s="3" t="s">
        <v>894</v>
      </c>
      <c r="AH227" s="3" t="s">
        <v>895</v>
      </c>
    </row>
    <row r="228" spans="1:34" ht="45" customHeight="1" x14ac:dyDescent="0.25">
      <c r="A228" s="3" t="s">
        <v>972</v>
      </c>
      <c r="B228" s="3" t="s">
        <v>82</v>
      </c>
      <c r="C228" s="3" t="s">
        <v>98</v>
      </c>
      <c r="D228" s="3" t="s">
        <v>891</v>
      </c>
      <c r="E228" s="3" t="s">
        <v>85</v>
      </c>
      <c r="F228" s="3" t="s">
        <v>86</v>
      </c>
      <c r="G228" s="3" t="s">
        <v>86</v>
      </c>
      <c r="H228" s="3" t="s">
        <v>86</v>
      </c>
      <c r="I228" s="3" t="s">
        <v>151</v>
      </c>
      <c r="J228" s="3" t="s">
        <v>152</v>
      </c>
      <c r="K228" s="3" t="s">
        <v>153</v>
      </c>
      <c r="L228" s="3" t="s">
        <v>154</v>
      </c>
      <c r="M228" s="3" t="s">
        <v>106</v>
      </c>
      <c r="N228" s="3" t="s">
        <v>92</v>
      </c>
      <c r="O228" s="3" t="s">
        <v>93</v>
      </c>
      <c r="P228" s="3" t="s">
        <v>94</v>
      </c>
      <c r="Q228" s="3" t="s">
        <v>93</v>
      </c>
      <c r="R228" s="3" t="s">
        <v>973</v>
      </c>
      <c r="S228" s="3" t="s">
        <v>973</v>
      </c>
      <c r="T228" s="3" t="s">
        <v>973</v>
      </c>
      <c r="U228" s="3" t="s">
        <v>973</v>
      </c>
      <c r="V228" s="3" t="s">
        <v>973</v>
      </c>
      <c r="W228" s="3" t="s">
        <v>973</v>
      </c>
      <c r="X228" s="3" t="s">
        <v>973</v>
      </c>
      <c r="Y228" s="3" t="s">
        <v>973</v>
      </c>
      <c r="Z228" s="3" t="s">
        <v>973</v>
      </c>
      <c r="AA228" s="3" t="s">
        <v>973</v>
      </c>
      <c r="AB228" s="3" t="s">
        <v>973</v>
      </c>
      <c r="AC228" s="3" t="s">
        <v>973</v>
      </c>
      <c r="AD228" s="3" t="s">
        <v>973</v>
      </c>
      <c r="AE228" s="3" t="s">
        <v>96</v>
      </c>
      <c r="AF228" s="3" t="s">
        <v>893</v>
      </c>
      <c r="AG228" s="3" t="s">
        <v>894</v>
      </c>
      <c r="AH228" s="3" t="s">
        <v>895</v>
      </c>
    </row>
    <row r="229" spans="1:34" ht="45" customHeight="1" x14ac:dyDescent="0.25">
      <c r="A229" s="3" t="s">
        <v>974</v>
      </c>
      <c r="B229" s="3" t="s">
        <v>82</v>
      </c>
      <c r="C229" s="3" t="s">
        <v>98</v>
      </c>
      <c r="D229" s="3" t="s">
        <v>891</v>
      </c>
      <c r="E229" s="3" t="s">
        <v>85</v>
      </c>
      <c r="F229" s="3" t="s">
        <v>86</v>
      </c>
      <c r="G229" s="3" t="s">
        <v>86</v>
      </c>
      <c r="H229" s="3" t="s">
        <v>86</v>
      </c>
      <c r="I229" s="3" t="s">
        <v>157</v>
      </c>
      <c r="J229" s="3" t="s">
        <v>432</v>
      </c>
      <c r="K229" s="3" t="s">
        <v>308</v>
      </c>
      <c r="L229" s="3" t="s">
        <v>668</v>
      </c>
      <c r="M229" s="3" t="s">
        <v>91</v>
      </c>
      <c r="N229" s="3" t="s">
        <v>92</v>
      </c>
      <c r="O229" s="3" t="s">
        <v>93</v>
      </c>
      <c r="P229" s="3" t="s">
        <v>94</v>
      </c>
      <c r="Q229" s="3" t="s">
        <v>93</v>
      </c>
      <c r="R229" s="3" t="s">
        <v>975</v>
      </c>
      <c r="S229" s="3" t="s">
        <v>975</v>
      </c>
      <c r="T229" s="3" t="s">
        <v>975</v>
      </c>
      <c r="U229" s="3" t="s">
        <v>975</v>
      </c>
      <c r="V229" s="3" t="s">
        <v>975</v>
      </c>
      <c r="W229" s="3" t="s">
        <v>975</v>
      </c>
      <c r="X229" s="3" t="s">
        <v>975</v>
      </c>
      <c r="Y229" s="3" t="s">
        <v>975</v>
      </c>
      <c r="Z229" s="3" t="s">
        <v>975</v>
      </c>
      <c r="AA229" s="3" t="s">
        <v>975</v>
      </c>
      <c r="AB229" s="3" t="s">
        <v>975</v>
      </c>
      <c r="AC229" s="3" t="s">
        <v>975</v>
      </c>
      <c r="AD229" s="3" t="s">
        <v>975</v>
      </c>
      <c r="AE229" s="3" t="s">
        <v>96</v>
      </c>
      <c r="AF229" s="3" t="s">
        <v>893</v>
      </c>
      <c r="AG229" s="3" t="s">
        <v>894</v>
      </c>
      <c r="AH229" s="3" t="s">
        <v>895</v>
      </c>
    </row>
    <row r="230" spans="1:34" ht="45" customHeight="1" x14ac:dyDescent="0.25">
      <c r="A230" s="3" t="s">
        <v>976</v>
      </c>
      <c r="B230" s="3" t="s">
        <v>82</v>
      </c>
      <c r="C230" s="3" t="s">
        <v>98</v>
      </c>
      <c r="D230" s="3" t="s">
        <v>891</v>
      </c>
      <c r="E230" s="3" t="s">
        <v>101</v>
      </c>
      <c r="F230" s="3" t="s">
        <v>144</v>
      </c>
      <c r="G230" s="3" t="s">
        <v>144</v>
      </c>
      <c r="H230" s="3" t="s">
        <v>144</v>
      </c>
      <c r="I230" s="3" t="s">
        <v>145</v>
      </c>
      <c r="J230" s="3" t="s">
        <v>475</v>
      </c>
      <c r="K230" s="3" t="s">
        <v>977</v>
      </c>
      <c r="L230" s="3" t="s">
        <v>153</v>
      </c>
      <c r="M230" s="3" t="s">
        <v>91</v>
      </c>
      <c r="N230" s="3" t="s">
        <v>107</v>
      </c>
      <c r="O230" s="3" t="s">
        <v>93</v>
      </c>
      <c r="P230" s="3" t="s">
        <v>108</v>
      </c>
      <c r="Q230" s="3" t="s">
        <v>93</v>
      </c>
      <c r="R230" s="3" t="s">
        <v>978</v>
      </c>
      <c r="S230" s="3" t="s">
        <v>978</v>
      </c>
      <c r="T230" s="3" t="s">
        <v>978</v>
      </c>
      <c r="U230" s="3" t="s">
        <v>978</v>
      </c>
      <c r="V230" s="3" t="s">
        <v>978</v>
      </c>
      <c r="W230" s="3" t="s">
        <v>978</v>
      </c>
      <c r="X230" s="3" t="s">
        <v>978</v>
      </c>
      <c r="Y230" s="3" t="s">
        <v>978</v>
      </c>
      <c r="Z230" s="3" t="s">
        <v>978</v>
      </c>
      <c r="AA230" s="3" t="s">
        <v>978</v>
      </c>
      <c r="AB230" s="3" t="s">
        <v>978</v>
      </c>
      <c r="AC230" s="3" t="s">
        <v>978</v>
      </c>
      <c r="AD230" s="3" t="s">
        <v>978</v>
      </c>
      <c r="AE230" s="3" t="s">
        <v>96</v>
      </c>
      <c r="AF230" s="3" t="s">
        <v>893</v>
      </c>
      <c r="AG230" s="3" t="s">
        <v>894</v>
      </c>
      <c r="AH230" s="3" t="s">
        <v>895</v>
      </c>
    </row>
    <row r="231" spans="1:34" ht="45" customHeight="1" x14ac:dyDescent="0.25">
      <c r="A231" s="3" t="s">
        <v>979</v>
      </c>
      <c r="B231" s="3" t="s">
        <v>82</v>
      </c>
      <c r="C231" s="3" t="s">
        <v>98</v>
      </c>
      <c r="D231" s="3" t="s">
        <v>891</v>
      </c>
      <c r="E231" s="3" t="s">
        <v>101</v>
      </c>
      <c r="F231" s="3" t="s">
        <v>144</v>
      </c>
      <c r="G231" s="3" t="s">
        <v>144</v>
      </c>
      <c r="H231" s="3" t="s">
        <v>144</v>
      </c>
      <c r="I231" s="3" t="s">
        <v>145</v>
      </c>
      <c r="J231" s="3" t="s">
        <v>281</v>
      </c>
      <c r="K231" s="3" t="s">
        <v>282</v>
      </c>
      <c r="L231" s="3" t="s">
        <v>267</v>
      </c>
      <c r="M231" s="3" t="s">
        <v>91</v>
      </c>
      <c r="N231" s="3" t="s">
        <v>107</v>
      </c>
      <c r="O231" s="3" t="s">
        <v>93</v>
      </c>
      <c r="P231" s="3" t="s">
        <v>108</v>
      </c>
      <c r="Q231" s="3" t="s">
        <v>93</v>
      </c>
      <c r="R231" s="3" t="s">
        <v>980</v>
      </c>
      <c r="S231" s="3" t="s">
        <v>980</v>
      </c>
      <c r="T231" s="3" t="s">
        <v>980</v>
      </c>
      <c r="U231" s="3" t="s">
        <v>980</v>
      </c>
      <c r="V231" s="3" t="s">
        <v>980</v>
      </c>
      <c r="W231" s="3" t="s">
        <v>980</v>
      </c>
      <c r="X231" s="3" t="s">
        <v>980</v>
      </c>
      <c r="Y231" s="3" t="s">
        <v>980</v>
      </c>
      <c r="Z231" s="3" t="s">
        <v>980</v>
      </c>
      <c r="AA231" s="3" t="s">
        <v>980</v>
      </c>
      <c r="AB231" s="3" t="s">
        <v>980</v>
      </c>
      <c r="AC231" s="3" t="s">
        <v>980</v>
      </c>
      <c r="AD231" s="3" t="s">
        <v>980</v>
      </c>
      <c r="AE231" s="3" t="s">
        <v>96</v>
      </c>
      <c r="AF231" s="3" t="s">
        <v>893</v>
      </c>
      <c r="AG231" s="3" t="s">
        <v>894</v>
      </c>
      <c r="AH231" s="3" t="s">
        <v>895</v>
      </c>
    </row>
    <row r="232" spans="1:34" ht="45" customHeight="1" x14ac:dyDescent="0.25">
      <c r="A232" s="3" t="s">
        <v>981</v>
      </c>
      <c r="B232" s="3" t="s">
        <v>82</v>
      </c>
      <c r="C232" s="3" t="s">
        <v>98</v>
      </c>
      <c r="D232" s="3" t="s">
        <v>891</v>
      </c>
      <c r="E232" s="3" t="s">
        <v>101</v>
      </c>
      <c r="F232" s="3" t="s">
        <v>144</v>
      </c>
      <c r="G232" s="3" t="s">
        <v>144</v>
      </c>
      <c r="H232" s="3" t="s">
        <v>144</v>
      </c>
      <c r="I232" s="3" t="s">
        <v>145</v>
      </c>
      <c r="J232" s="3" t="s">
        <v>982</v>
      </c>
      <c r="K232" s="3" t="s">
        <v>983</v>
      </c>
      <c r="L232" s="3" t="s">
        <v>984</v>
      </c>
      <c r="M232" s="3" t="s">
        <v>106</v>
      </c>
      <c r="N232" s="3" t="s">
        <v>107</v>
      </c>
      <c r="O232" s="3" t="s">
        <v>93</v>
      </c>
      <c r="P232" s="3" t="s">
        <v>108</v>
      </c>
      <c r="Q232" s="3" t="s">
        <v>93</v>
      </c>
      <c r="R232" s="3" t="s">
        <v>985</v>
      </c>
      <c r="S232" s="3" t="s">
        <v>985</v>
      </c>
      <c r="T232" s="3" t="s">
        <v>985</v>
      </c>
      <c r="U232" s="3" t="s">
        <v>985</v>
      </c>
      <c r="V232" s="3" t="s">
        <v>985</v>
      </c>
      <c r="W232" s="3" t="s">
        <v>985</v>
      </c>
      <c r="X232" s="3" t="s">
        <v>985</v>
      </c>
      <c r="Y232" s="3" t="s">
        <v>985</v>
      </c>
      <c r="Z232" s="3" t="s">
        <v>985</v>
      </c>
      <c r="AA232" s="3" t="s">
        <v>985</v>
      </c>
      <c r="AB232" s="3" t="s">
        <v>985</v>
      </c>
      <c r="AC232" s="3" t="s">
        <v>985</v>
      </c>
      <c r="AD232" s="3" t="s">
        <v>985</v>
      </c>
      <c r="AE232" s="3" t="s">
        <v>96</v>
      </c>
      <c r="AF232" s="3" t="s">
        <v>893</v>
      </c>
      <c r="AG232" s="3" t="s">
        <v>894</v>
      </c>
      <c r="AH232" s="3" t="s">
        <v>895</v>
      </c>
    </row>
    <row r="233" spans="1:34" ht="45" customHeight="1" x14ac:dyDescent="0.25">
      <c r="A233" s="3" t="s">
        <v>986</v>
      </c>
      <c r="B233" s="3" t="s">
        <v>82</v>
      </c>
      <c r="C233" s="3" t="s">
        <v>98</v>
      </c>
      <c r="D233" s="3" t="s">
        <v>891</v>
      </c>
      <c r="E233" s="3" t="s">
        <v>101</v>
      </c>
      <c r="F233" s="3" t="s">
        <v>144</v>
      </c>
      <c r="G233" s="3" t="s">
        <v>438</v>
      </c>
      <c r="H233" s="3" t="s">
        <v>438</v>
      </c>
      <c r="I233" s="3" t="s">
        <v>145</v>
      </c>
      <c r="J233" s="3" t="s">
        <v>439</v>
      </c>
      <c r="K233" s="3" t="s">
        <v>440</v>
      </c>
      <c r="L233" s="3" t="s">
        <v>441</v>
      </c>
      <c r="M233" s="3" t="s">
        <v>106</v>
      </c>
      <c r="N233" s="3" t="s">
        <v>107</v>
      </c>
      <c r="O233" s="3" t="s">
        <v>93</v>
      </c>
      <c r="P233" s="3" t="s">
        <v>108</v>
      </c>
      <c r="Q233" s="3" t="s">
        <v>93</v>
      </c>
      <c r="R233" s="3" t="s">
        <v>987</v>
      </c>
      <c r="S233" s="3" t="s">
        <v>987</v>
      </c>
      <c r="T233" s="3" t="s">
        <v>987</v>
      </c>
      <c r="U233" s="3" t="s">
        <v>987</v>
      </c>
      <c r="V233" s="3" t="s">
        <v>987</v>
      </c>
      <c r="W233" s="3" t="s">
        <v>987</v>
      </c>
      <c r="X233" s="3" t="s">
        <v>987</v>
      </c>
      <c r="Y233" s="3" t="s">
        <v>987</v>
      </c>
      <c r="Z233" s="3" t="s">
        <v>987</v>
      </c>
      <c r="AA233" s="3" t="s">
        <v>987</v>
      </c>
      <c r="AB233" s="3" t="s">
        <v>987</v>
      </c>
      <c r="AC233" s="3" t="s">
        <v>987</v>
      </c>
      <c r="AD233" s="3" t="s">
        <v>987</v>
      </c>
      <c r="AE233" s="3" t="s">
        <v>96</v>
      </c>
      <c r="AF233" s="3" t="s">
        <v>893</v>
      </c>
      <c r="AG233" s="3" t="s">
        <v>894</v>
      </c>
      <c r="AH233" s="3" t="s">
        <v>895</v>
      </c>
    </row>
    <row r="234" spans="1:34" ht="45" customHeight="1" x14ac:dyDescent="0.25">
      <c r="A234" s="3" t="s">
        <v>988</v>
      </c>
      <c r="B234" s="3" t="s">
        <v>82</v>
      </c>
      <c r="C234" s="3" t="s">
        <v>98</v>
      </c>
      <c r="D234" s="3" t="s">
        <v>891</v>
      </c>
      <c r="E234" s="3" t="s">
        <v>101</v>
      </c>
      <c r="F234" s="3" t="s">
        <v>583</v>
      </c>
      <c r="G234" s="3" t="s">
        <v>583</v>
      </c>
      <c r="H234" s="3" t="s">
        <v>583</v>
      </c>
      <c r="I234" s="3" t="s">
        <v>96</v>
      </c>
      <c r="J234" s="3" t="s">
        <v>584</v>
      </c>
      <c r="K234" s="3" t="s">
        <v>413</v>
      </c>
      <c r="L234" s="3" t="s">
        <v>585</v>
      </c>
      <c r="M234" s="3" t="s">
        <v>106</v>
      </c>
      <c r="N234" s="3" t="s">
        <v>107</v>
      </c>
      <c r="O234" s="3" t="s">
        <v>93</v>
      </c>
      <c r="P234" s="3" t="s">
        <v>108</v>
      </c>
      <c r="Q234" s="3" t="s">
        <v>93</v>
      </c>
      <c r="R234" s="3" t="s">
        <v>989</v>
      </c>
      <c r="S234" s="3" t="s">
        <v>989</v>
      </c>
      <c r="T234" s="3" t="s">
        <v>989</v>
      </c>
      <c r="U234" s="3" t="s">
        <v>989</v>
      </c>
      <c r="V234" s="3" t="s">
        <v>989</v>
      </c>
      <c r="W234" s="3" t="s">
        <v>989</v>
      </c>
      <c r="X234" s="3" t="s">
        <v>989</v>
      </c>
      <c r="Y234" s="3" t="s">
        <v>989</v>
      </c>
      <c r="Z234" s="3" t="s">
        <v>989</v>
      </c>
      <c r="AA234" s="3" t="s">
        <v>989</v>
      </c>
      <c r="AB234" s="3" t="s">
        <v>989</v>
      </c>
      <c r="AC234" s="3" t="s">
        <v>989</v>
      </c>
      <c r="AD234" s="3" t="s">
        <v>989</v>
      </c>
      <c r="AE234" s="3" t="s">
        <v>96</v>
      </c>
      <c r="AF234" s="3" t="s">
        <v>893</v>
      </c>
      <c r="AG234" s="3" t="s">
        <v>894</v>
      </c>
      <c r="AH234" s="3" t="s">
        <v>895</v>
      </c>
    </row>
    <row r="235" spans="1:34" ht="45" customHeight="1" x14ac:dyDescent="0.25">
      <c r="A235" s="3" t="s">
        <v>990</v>
      </c>
      <c r="B235" s="3" t="s">
        <v>82</v>
      </c>
      <c r="C235" s="3" t="s">
        <v>98</v>
      </c>
      <c r="D235" s="3" t="s">
        <v>891</v>
      </c>
      <c r="E235" s="3" t="s">
        <v>101</v>
      </c>
      <c r="F235" s="3" t="s">
        <v>136</v>
      </c>
      <c r="G235" s="3" t="s">
        <v>136</v>
      </c>
      <c r="H235" s="3" t="s">
        <v>136</v>
      </c>
      <c r="I235" s="3" t="s">
        <v>96</v>
      </c>
      <c r="J235" s="3" t="s">
        <v>211</v>
      </c>
      <c r="K235" s="3" t="s">
        <v>212</v>
      </c>
      <c r="L235" s="3" t="s">
        <v>213</v>
      </c>
      <c r="M235" s="3" t="s">
        <v>106</v>
      </c>
      <c r="N235" s="3" t="s">
        <v>140</v>
      </c>
      <c r="O235" s="3" t="s">
        <v>93</v>
      </c>
      <c r="P235" s="3" t="s">
        <v>141</v>
      </c>
      <c r="Q235" s="3" t="s">
        <v>93</v>
      </c>
      <c r="R235" s="3" t="s">
        <v>991</v>
      </c>
      <c r="S235" s="3" t="s">
        <v>991</v>
      </c>
      <c r="T235" s="3" t="s">
        <v>991</v>
      </c>
      <c r="U235" s="3" t="s">
        <v>991</v>
      </c>
      <c r="V235" s="3" t="s">
        <v>991</v>
      </c>
      <c r="W235" s="3" t="s">
        <v>991</v>
      </c>
      <c r="X235" s="3" t="s">
        <v>991</v>
      </c>
      <c r="Y235" s="3" t="s">
        <v>991</v>
      </c>
      <c r="Z235" s="3" t="s">
        <v>991</v>
      </c>
      <c r="AA235" s="3" t="s">
        <v>991</v>
      </c>
      <c r="AB235" s="3" t="s">
        <v>991</v>
      </c>
      <c r="AC235" s="3" t="s">
        <v>991</v>
      </c>
      <c r="AD235" s="3" t="s">
        <v>991</v>
      </c>
      <c r="AE235" s="3" t="s">
        <v>96</v>
      </c>
      <c r="AF235" s="3" t="s">
        <v>893</v>
      </c>
      <c r="AG235" s="3" t="s">
        <v>894</v>
      </c>
      <c r="AH235" s="3" t="s">
        <v>895</v>
      </c>
    </row>
    <row r="236" spans="1:34" ht="45" customHeight="1" x14ac:dyDescent="0.25">
      <c r="A236" s="3" t="s">
        <v>992</v>
      </c>
      <c r="B236" s="3" t="s">
        <v>82</v>
      </c>
      <c r="C236" s="3" t="s">
        <v>98</v>
      </c>
      <c r="D236" s="3" t="s">
        <v>891</v>
      </c>
      <c r="E236" s="3" t="s">
        <v>101</v>
      </c>
      <c r="F236" s="3" t="s">
        <v>102</v>
      </c>
      <c r="G236" s="3" t="s">
        <v>102</v>
      </c>
      <c r="H236" s="3" t="s">
        <v>102</v>
      </c>
      <c r="I236" s="3" t="s">
        <v>294</v>
      </c>
      <c r="J236" s="3" t="s">
        <v>444</v>
      </c>
      <c r="K236" s="3" t="s">
        <v>445</v>
      </c>
      <c r="L236" s="3" t="s">
        <v>227</v>
      </c>
      <c r="M236" s="3" t="s">
        <v>91</v>
      </c>
      <c r="N236" s="3" t="s">
        <v>107</v>
      </c>
      <c r="O236" s="3" t="s">
        <v>93</v>
      </c>
      <c r="P236" s="3" t="s">
        <v>108</v>
      </c>
      <c r="Q236" s="3" t="s">
        <v>93</v>
      </c>
      <c r="R236" s="3" t="s">
        <v>993</v>
      </c>
      <c r="S236" s="3" t="s">
        <v>993</v>
      </c>
      <c r="T236" s="3" t="s">
        <v>993</v>
      </c>
      <c r="U236" s="3" t="s">
        <v>993</v>
      </c>
      <c r="V236" s="3" t="s">
        <v>993</v>
      </c>
      <c r="W236" s="3" t="s">
        <v>993</v>
      </c>
      <c r="X236" s="3" t="s">
        <v>993</v>
      </c>
      <c r="Y236" s="3" t="s">
        <v>993</v>
      </c>
      <c r="Z236" s="3" t="s">
        <v>993</v>
      </c>
      <c r="AA236" s="3" t="s">
        <v>993</v>
      </c>
      <c r="AB236" s="3" t="s">
        <v>993</v>
      </c>
      <c r="AC236" s="3" t="s">
        <v>993</v>
      </c>
      <c r="AD236" s="3" t="s">
        <v>993</v>
      </c>
      <c r="AE236" s="3" t="s">
        <v>96</v>
      </c>
      <c r="AF236" s="3" t="s">
        <v>893</v>
      </c>
      <c r="AG236" s="3" t="s">
        <v>894</v>
      </c>
      <c r="AH236" s="3" t="s">
        <v>895</v>
      </c>
    </row>
    <row r="237" spans="1:34" ht="45" customHeight="1" x14ac:dyDescent="0.25">
      <c r="A237" s="3" t="s">
        <v>994</v>
      </c>
      <c r="B237" s="3" t="s">
        <v>82</v>
      </c>
      <c r="C237" s="3" t="s">
        <v>98</v>
      </c>
      <c r="D237" s="3" t="s">
        <v>891</v>
      </c>
      <c r="E237" s="3" t="s">
        <v>101</v>
      </c>
      <c r="F237" s="3" t="s">
        <v>102</v>
      </c>
      <c r="G237" s="3" t="s">
        <v>102</v>
      </c>
      <c r="H237" s="3" t="s">
        <v>102</v>
      </c>
      <c r="I237" s="3" t="s">
        <v>294</v>
      </c>
      <c r="J237" s="3" t="s">
        <v>371</v>
      </c>
      <c r="K237" s="3" t="s">
        <v>176</v>
      </c>
      <c r="L237" s="3" t="s">
        <v>372</v>
      </c>
      <c r="M237" s="3" t="s">
        <v>106</v>
      </c>
      <c r="N237" s="3" t="s">
        <v>107</v>
      </c>
      <c r="O237" s="3" t="s">
        <v>93</v>
      </c>
      <c r="P237" s="3" t="s">
        <v>108</v>
      </c>
      <c r="Q237" s="3" t="s">
        <v>93</v>
      </c>
      <c r="R237" s="3" t="s">
        <v>995</v>
      </c>
      <c r="S237" s="3" t="s">
        <v>995</v>
      </c>
      <c r="T237" s="3" t="s">
        <v>995</v>
      </c>
      <c r="U237" s="3" t="s">
        <v>995</v>
      </c>
      <c r="V237" s="3" t="s">
        <v>995</v>
      </c>
      <c r="W237" s="3" t="s">
        <v>995</v>
      </c>
      <c r="X237" s="3" t="s">
        <v>995</v>
      </c>
      <c r="Y237" s="3" t="s">
        <v>995</v>
      </c>
      <c r="Z237" s="3" t="s">
        <v>995</v>
      </c>
      <c r="AA237" s="3" t="s">
        <v>995</v>
      </c>
      <c r="AB237" s="3" t="s">
        <v>995</v>
      </c>
      <c r="AC237" s="3" t="s">
        <v>995</v>
      </c>
      <c r="AD237" s="3" t="s">
        <v>995</v>
      </c>
      <c r="AE237" s="3" t="s">
        <v>96</v>
      </c>
      <c r="AF237" s="3" t="s">
        <v>893</v>
      </c>
      <c r="AG237" s="3" t="s">
        <v>894</v>
      </c>
      <c r="AH237" s="3" t="s">
        <v>895</v>
      </c>
    </row>
    <row r="238" spans="1:34" ht="45" customHeight="1" x14ac:dyDescent="0.25">
      <c r="A238" s="3" t="s">
        <v>996</v>
      </c>
      <c r="B238" s="3" t="s">
        <v>82</v>
      </c>
      <c r="C238" s="3" t="s">
        <v>98</v>
      </c>
      <c r="D238" s="3" t="s">
        <v>891</v>
      </c>
      <c r="E238" s="3" t="s">
        <v>101</v>
      </c>
      <c r="F238" s="3" t="s">
        <v>102</v>
      </c>
      <c r="G238" s="3" t="s">
        <v>102</v>
      </c>
      <c r="H238" s="3" t="s">
        <v>102</v>
      </c>
      <c r="I238" s="3" t="s">
        <v>163</v>
      </c>
      <c r="J238" s="3" t="s">
        <v>392</v>
      </c>
      <c r="K238" s="3" t="s">
        <v>393</v>
      </c>
      <c r="L238" s="3" t="s">
        <v>118</v>
      </c>
      <c r="M238" s="3" t="s">
        <v>106</v>
      </c>
      <c r="N238" s="3" t="s">
        <v>107</v>
      </c>
      <c r="O238" s="3" t="s">
        <v>93</v>
      </c>
      <c r="P238" s="3" t="s">
        <v>108</v>
      </c>
      <c r="Q238" s="3" t="s">
        <v>93</v>
      </c>
      <c r="R238" s="3" t="s">
        <v>997</v>
      </c>
      <c r="S238" s="3" t="s">
        <v>997</v>
      </c>
      <c r="T238" s="3" t="s">
        <v>997</v>
      </c>
      <c r="U238" s="3" t="s">
        <v>997</v>
      </c>
      <c r="V238" s="3" t="s">
        <v>997</v>
      </c>
      <c r="W238" s="3" t="s">
        <v>997</v>
      </c>
      <c r="X238" s="3" t="s">
        <v>997</v>
      </c>
      <c r="Y238" s="3" t="s">
        <v>997</v>
      </c>
      <c r="Z238" s="3" t="s">
        <v>997</v>
      </c>
      <c r="AA238" s="3" t="s">
        <v>997</v>
      </c>
      <c r="AB238" s="3" t="s">
        <v>997</v>
      </c>
      <c r="AC238" s="3" t="s">
        <v>997</v>
      </c>
      <c r="AD238" s="3" t="s">
        <v>997</v>
      </c>
      <c r="AE238" s="3" t="s">
        <v>96</v>
      </c>
      <c r="AF238" s="3" t="s">
        <v>893</v>
      </c>
      <c r="AG238" s="3" t="s">
        <v>894</v>
      </c>
      <c r="AH238" s="3" t="s">
        <v>895</v>
      </c>
    </row>
    <row r="239" spans="1:34" ht="45" customHeight="1" x14ac:dyDescent="0.25">
      <c r="A239" s="3" t="s">
        <v>998</v>
      </c>
      <c r="B239" s="3" t="s">
        <v>82</v>
      </c>
      <c r="C239" s="3" t="s">
        <v>98</v>
      </c>
      <c r="D239" s="3" t="s">
        <v>891</v>
      </c>
      <c r="E239" s="3" t="s">
        <v>101</v>
      </c>
      <c r="F239" s="3" t="s">
        <v>102</v>
      </c>
      <c r="G239" s="3" t="s">
        <v>102</v>
      </c>
      <c r="H239" s="3" t="s">
        <v>102</v>
      </c>
      <c r="I239" s="3" t="s">
        <v>157</v>
      </c>
      <c r="J239" s="3" t="s">
        <v>286</v>
      </c>
      <c r="K239" s="3" t="s">
        <v>160</v>
      </c>
      <c r="L239" s="3" t="s">
        <v>999</v>
      </c>
      <c r="M239" s="3" t="s">
        <v>106</v>
      </c>
      <c r="N239" s="3" t="s">
        <v>107</v>
      </c>
      <c r="O239" s="3" t="s">
        <v>93</v>
      </c>
      <c r="P239" s="3" t="s">
        <v>108</v>
      </c>
      <c r="Q239" s="3" t="s">
        <v>93</v>
      </c>
      <c r="R239" s="3" t="s">
        <v>1000</v>
      </c>
      <c r="S239" s="3" t="s">
        <v>1000</v>
      </c>
      <c r="T239" s="3" t="s">
        <v>1000</v>
      </c>
      <c r="U239" s="3" t="s">
        <v>1000</v>
      </c>
      <c r="V239" s="3" t="s">
        <v>1000</v>
      </c>
      <c r="W239" s="3" t="s">
        <v>1000</v>
      </c>
      <c r="X239" s="3" t="s">
        <v>1000</v>
      </c>
      <c r="Y239" s="3" t="s">
        <v>1000</v>
      </c>
      <c r="Z239" s="3" t="s">
        <v>1000</v>
      </c>
      <c r="AA239" s="3" t="s">
        <v>1000</v>
      </c>
      <c r="AB239" s="3" t="s">
        <v>1000</v>
      </c>
      <c r="AC239" s="3" t="s">
        <v>1000</v>
      </c>
      <c r="AD239" s="3" t="s">
        <v>1000</v>
      </c>
      <c r="AE239" s="3" t="s">
        <v>96</v>
      </c>
      <c r="AF239" s="3" t="s">
        <v>893</v>
      </c>
      <c r="AG239" s="3" t="s">
        <v>894</v>
      </c>
      <c r="AH239" s="3" t="s">
        <v>895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M8:M201">
      <formula1>Hidden_212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28515625" bestFit="1" customWidth="1"/>
    <col min="3" max="3" width="34.85546875" bestFit="1" customWidth="1"/>
    <col min="4" max="4" width="33" bestFit="1" customWidth="1"/>
    <col min="5" max="5" width="32" bestFit="1" customWidth="1"/>
    <col min="6" max="6" width="37.28515625" bestFit="1" customWidth="1"/>
    <col min="7" max="7" width="33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2458</v>
      </c>
      <c r="D2" t="s">
        <v>2459</v>
      </c>
      <c r="E2" t="s">
        <v>2460</v>
      </c>
      <c r="F2" t="s">
        <v>2461</v>
      </c>
      <c r="G2" t="s">
        <v>2462</v>
      </c>
    </row>
    <row r="3" spans="1:7" x14ac:dyDescent="0.25">
      <c r="A3" s="1" t="s">
        <v>1014</v>
      </c>
      <c r="B3" s="1"/>
      <c r="C3" s="1" t="s">
        <v>2463</v>
      </c>
      <c r="D3" s="1" t="s">
        <v>2464</v>
      </c>
      <c r="E3" s="1" t="s">
        <v>2465</v>
      </c>
      <c r="F3" s="1" t="s">
        <v>2466</v>
      </c>
      <c r="G3" s="1" t="s">
        <v>2467</v>
      </c>
    </row>
    <row r="4" spans="1:7" ht="45" customHeight="1" x14ac:dyDescent="0.25">
      <c r="A4" s="3" t="s">
        <v>95</v>
      </c>
      <c r="B4" s="3" t="s">
        <v>2468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2469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2470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2471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2472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2473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2474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2475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2476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2477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2478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2479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2480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2481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2482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2483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2484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2485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2486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2487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2488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2489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2490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2491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2492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2493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2494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2495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2496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2497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2498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2499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2500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2501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2502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2503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2504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2505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2506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2507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2508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2509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2510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2511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2512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2513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2514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2515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2516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2517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2518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2519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2520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2521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2522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2523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2524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2525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2526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2527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2528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2529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2530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2531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2532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2533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2534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2535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2536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2537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2538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2539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2540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2541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2542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2543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2544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2545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2546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2547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2548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2549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2550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2551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2552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2553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2554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2555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2556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2557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2558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2559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2560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2561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2562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2563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2564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2565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2566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2567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2568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2569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2570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2571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2572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2573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2574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2575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2576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2577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2578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2579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2580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2581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2582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2583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2584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2585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2586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2587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2588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2589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2590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2591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2592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2593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2594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2595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2596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2597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2598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2599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2600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2601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2602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2603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2604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2605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2606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2607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2608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2609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2610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2611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2612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2613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2614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2615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2616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2617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2618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2619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2620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2621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2622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2623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2624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2625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2626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2627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2628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2629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2630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2631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2632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2633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2634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2635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2636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2637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2638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2639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2640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2641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2642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2643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2644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2645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2646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2647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2648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2649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2650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2651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2652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2653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2654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2655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2656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2657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2658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2659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2660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2661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2662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2663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2664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2665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2666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2667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2668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2669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2670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2671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2672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2673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2674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2675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2676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2677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2678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2679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2680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2681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2682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2683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2684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2685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2686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2687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2688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2689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2690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2691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2692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2693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2694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2695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2696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2697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2698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2699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5703125" bestFit="1" customWidth="1"/>
    <col min="3" max="3" width="29.7109375" bestFit="1" customWidth="1"/>
    <col min="4" max="4" width="27.85546875" bestFit="1" customWidth="1"/>
    <col min="5" max="5" width="26.85546875" bestFit="1" customWidth="1"/>
    <col min="6" max="6" width="31.5703125" bestFit="1" customWidth="1"/>
    <col min="7" max="7" width="27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2700</v>
      </c>
      <c r="D2" t="s">
        <v>2701</v>
      </c>
      <c r="E2" t="s">
        <v>2702</v>
      </c>
      <c r="F2" t="s">
        <v>2703</v>
      </c>
      <c r="G2" t="s">
        <v>2704</v>
      </c>
    </row>
    <row r="3" spans="1:7" x14ac:dyDescent="0.25">
      <c r="A3" s="1" t="s">
        <v>1014</v>
      </c>
      <c r="B3" s="1"/>
      <c r="C3" s="1" t="s">
        <v>2705</v>
      </c>
      <c r="D3" s="1" t="s">
        <v>2706</v>
      </c>
      <c r="E3" s="1" t="s">
        <v>2707</v>
      </c>
      <c r="F3" s="1" t="s">
        <v>2708</v>
      </c>
      <c r="G3" s="1" t="s">
        <v>2709</v>
      </c>
    </row>
    <row r="4" spans="1:7" ht="45" customHeight="1" x14ac:dyDescent="0.25">
      <c r="A4" s="3" t="s">
        <v>95</v>
      </c>
      <c r="B4" s="3" t="s">
        <v>2710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2711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2712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2713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2714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2715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2716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2717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2718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2719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2720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2721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2722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2723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2724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2725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2726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2727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2728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2729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2730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2731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2732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2733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2734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2735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2736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2737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2738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2739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2740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2741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2742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2743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2744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2745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2746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2747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2748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2749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2750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2751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2752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2753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2754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2755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2756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2757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2758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2759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2760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2761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2762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2763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2764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2765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2766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2767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2768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2769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2770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2771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2772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2773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2774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2775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2776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2777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2778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2779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2780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2781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2782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2783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2784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2785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2786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2787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2788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2789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2790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2791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2792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2793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2794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2795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2796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2797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2798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2799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2800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2801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2802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2803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2804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2805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2806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2807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2808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2809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2810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2811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2812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2813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2814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2815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2816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2817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2818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2819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2820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2821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2822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2823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2824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2825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2826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2827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2828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2829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2830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2831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2832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2833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2834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2835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2836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2837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2838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2839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2840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2841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2842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2843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2844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2845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2846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2847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2848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2849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2850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2851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2852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2853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2854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2855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2856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2857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2858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2859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2860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2861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2862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2863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2864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2865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2866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2867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2868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2869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2870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2871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2872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2873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2874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2875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2876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2877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2878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2879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2880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2881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2882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2883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2884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2885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2886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2887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2888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2889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2890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2891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2892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2893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2894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2895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2896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2897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2898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2899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2900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2901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2902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2903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2904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2905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2906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2907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2908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2909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2910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2911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2912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2913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2914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2915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2916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2917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2918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2919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2920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2921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2922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2923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2924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2925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2926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2927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2928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2929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2930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2931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2932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2933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2934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2935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2936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2937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2938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2939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2940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2941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5703125" bestFit="1" customWidth="1"/>
    <col min="3" max="3" width="29.5703125" bestFit="1" customWidth="1"/>
    <col min="4" max="4" width="27.7109375" bestFit="1" customWidth="1"/>
    <col min="5" max="5" width="26.7109375" bestFit="1" customWidth="1"/>
    <col min="6" max="6" width="32" bestFit="1" customWidth="1"/>
    <col min="7" max="7" width="27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2942</v>
      </c>
      <c r="D2" t="s">
        <v>2943</v>
      </c>
      <c r="E2" t="s">
        <v>2944</v>
      </c>
      <c r="F2" t="s">
        <v>2945</v>
      </c>
      <c r="G2" t="s">
        <v>2946</v>
      </c>
    </row>
    <row r="3" spans="1:7" x14ac:dyDescent="0.25">
      <c r="A3" s="1" t="s">
        <v>1014</v>
      </c>
      <c r="B3" s="1"/>
      <c r="C3" s="1" t="s">
        <v>2947</v>
      </c>
      <c r="D3" s="1" t="s">
        <v>2948</v>
      </c>
      <c r="E3" s="1" t="s">
        <v>2949</v>
      </c>
      <c r="F3" s="1" t="s">
        <v>2950</v>
      </c>
      <c r="G3" s="1" t="s">
        <v>2951</v>
      </c>
    </row>
    <row r="4" spans="1:7" ht="45" customHeight="1" x14ac:dyDescent="0.25">
      <c r="A4" s="3" t="s">
        <v>95</v>
      </c>
      <c r="B4" s="3" t="s">
        <v>2952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2953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2954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2955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2956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2957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2958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2959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2960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2961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2962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2963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2964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2965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2966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2967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2968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2969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2970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2971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2972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2973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2974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2975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2976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2977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2978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2979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2980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2981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2982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2983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2984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2985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2986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2987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2988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2989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2990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2991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2992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2993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2994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2995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2996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2997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2998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2999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3000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3001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3002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3003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3004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3005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3006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3007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3008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3009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3010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3011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3012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3013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3014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3015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3016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3017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3018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3019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3020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3021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3022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3023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3024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3025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3026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3027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3028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3029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3030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3031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3032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3033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3034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3035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3036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3037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3038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3039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3040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3041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3042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3043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3044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3045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3046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3047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3048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3049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3050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3051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3052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3053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3054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3055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3056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3057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3058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3059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3060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3061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3062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3063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3064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3065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3066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3067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3068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3069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3070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3071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3072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3073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3074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3075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3076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3077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3078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3079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3080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3081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3082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3083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3084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3085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3086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3087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3088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3089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3090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3091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3092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3093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3094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3095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3096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3097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3098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3099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3100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3101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3102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3103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3104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3105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3106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3107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3108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3109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3110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3111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3112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3113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3114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3115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3116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3117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3118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3119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3120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3121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3122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3123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3124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3125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3126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3127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3128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3129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3130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3131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3132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3133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3134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3135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3136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3137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3138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3139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3140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3141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3142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3143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3144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3145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3146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3147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3148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3149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3150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3151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3152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3153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3154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3155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3156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3157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3158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3159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3160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3161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3162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3163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3164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3165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3166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3167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3168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3169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3170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3171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3172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3173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3174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3175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3176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3177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3178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3179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3180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3181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3182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3183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42578125" bestFit="1" customWidth="1"/>
    <col min="3" max="3" width="33.42578125" bestFit="1" customWidth="1"/>
    <col min="4" max="4" width="31.42578125" bestFit="1" customWidth="1"/>
    <col min="5" max="5" width="30.5703125" bestFit="1" customWidth="1"/>
    <col min="6" max="6" width="35.85546875" bestFit="1" customWidth="1"/>
    <col min="7" max="7" width="31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3184</v>
      </c>
      <c r="D2" t="s">
        <v>3185</v>
      </c>
      <c r="E2" t="s">
        <v>3186</v>
      </c>
      <c r="F2" t="s">
        <v>3187</v>
      </c>
      <c r="G2" t="s">
        <v>3188</v>
      </c>
    </row>
    <row r="3" spans="1:7" x14ac:dyDescent="0.25">
      <c r="A3" s="1" t="s">
        <v>1014</v>
      </c>
      <c r="B3" s="1"/>
      <c r="C3" s="1" t="s">
        <v>3189</v>
      </c>
      <c r="D3" s="1" t="s">
        <v>3190</v>
      </c>
      <c r="E3" s="1" t="s">
        <v>3191</v>
      </c>
      <c r="F3" s="1" t="s">
        <v>3192</v>
      </c>
      <c r="G3" s="1" t="s">
        <v>3193</v>
      </c>
    </row>
    <row r="4" spans="1:7" ht="45" customHeight="1" x14ac:dyDescent="0.25">
      <c r="A4" s="3" t="s">
        <v>95</v>
      </c>
      <c r="B4" s="3" t="s">
        <v>3194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3195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3196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3197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3198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3199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3200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3201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3202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3203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3204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3205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3206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3207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3208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3209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3210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3211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3212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3213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3214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3215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3216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3217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3218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3219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3220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3221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3222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3223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3224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3225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3226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3227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3228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3229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3230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3231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3232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3233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3234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3235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3236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3237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3238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3239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3240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3241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3242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3243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3244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3245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3246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3247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3248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3249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3250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3251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3252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3253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3254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3255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3256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3257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3258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3259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3260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3261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3262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3263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3264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3265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3266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3267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3268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3269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3270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3271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3272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3273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3274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3275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3276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3277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3278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3279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3280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3281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3282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3283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3284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3285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3286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3287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3288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3289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3290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3291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3292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3293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3294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3295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3296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3297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3298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3299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3300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3301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3302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3303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3304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3305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3306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3307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3308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3309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3310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3311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3312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3313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3314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3315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3316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3317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3318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3319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3320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3321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3322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3323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3324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3325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3326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3327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3328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3329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3330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3331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3332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3333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3334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3335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3336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3337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3338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3339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3340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3341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3342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3343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3344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3345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3346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3347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3348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3349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3350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3351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3352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3353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3354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3355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3356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3357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3358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3359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3360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3361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3362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3363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3364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3365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3366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3367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3368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3369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3370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3371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3372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3373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3374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3375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3376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3377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3378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3379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3380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3381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3382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3383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3384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3385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3386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3387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3388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3389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3390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3391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3392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3393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3394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3395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3396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3397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3398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3399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3400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3401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3402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3403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3404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3405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3406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3407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3408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3409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3410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3411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3412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3413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3414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3415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3416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3417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3418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3419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3420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3421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3422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3423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3424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3425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7109375" bestFit="1" customWidth="1"/>
    <col min="3" max="3" width="43.42578125" bestFit="1" customWidth="1"/>
    <col min="4" max="4" width="41.5703125" bestFit="1" customWidth="1"/>
    <col min="5" max="5" width="40.5703125" bestFit="1" customWidth="1"/>
    <col min="6" max="6" width="46" bestFit="1" customWidth="1"/>
    <col min="7" max="7" width="41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3426</v>
      </c>
      <c r="D2" t="s">
        <v>3427</v>
      </c>
      <c r="E2" t="s">
        <v>3428</v>
      </c>
      <c r="F2" t="s">
        <v>3429</v>
      </c>
      <c r="G2" t="s">
        <v>3430</v>
      </c>
    </row>
    <row r="3" spans="1:7" x14ac:dyDescent="0.25">
      <c r="A3" s="1" t="s">
        <v>1014</v>
      </c>
      <c r="B3" s="1"/>
      <c r="C3" s="1" t="s">
        <v>3431</v>
      </c>
      <c r="D3" s="1" t="s">
        <v>3432</v>
      </c>
      <c r="E3" s="1" t="s">
        <v>3433</v>
      </c>
      <c r="F3" s="1" t="s">
        <v>3434</v>
      </c>
      <c r="G3" s="1" t="s">
        <v>3435</v>
      </c>
    </row>
    <row r="4" spans="1:7" ht="45" customHeight="1" x14ac:dyDescent="0.25">
      <c r="A4" s="3" t="s">
        <v>95</v>
      </c>
      <c r="B4" s="3" t="s">
        <v>3436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3437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3438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3439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3440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3441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3442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3443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3444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3445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3446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3447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3448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3449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3450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3451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3452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3453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3454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3455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3456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3457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3458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3459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3460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3461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3462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3463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3464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3465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3466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3467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3468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3469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3470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3471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3472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3473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3474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3475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3476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3477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3478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3479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3480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3481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3482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3483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3484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3485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3486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3487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3488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3489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3490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3491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3492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3493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3494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3495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3496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3497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3498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3499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3500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3501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3502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3503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3504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3505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3506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3507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3508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3509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3510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3511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3512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3513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3514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3515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3516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3517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3518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3519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3520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3521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3522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3523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3524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3525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3526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3527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3528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3529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3530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3531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3532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3533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3534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3535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3536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3537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3538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3539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3540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3541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3542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3543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3544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3545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3546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3547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3548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3549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3550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3551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3552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3553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3554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3555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3556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3557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3558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3559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3560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3561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3562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3563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3564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3565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3566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3567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3568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3569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3570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3571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3572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3573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3574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3575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3576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3577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3578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3579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3580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3581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3582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3583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3584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3585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3586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3587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3588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3589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3590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3591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3592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3593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3594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3595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3596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3597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3598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3599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3600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3601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3602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3603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3604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3605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3606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3607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3608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3609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3610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3611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3612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3613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3614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3615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3616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3617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3618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3619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3620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3621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3622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3623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3624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3625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3626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3627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3628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3629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3630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3631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3632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3633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3634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3635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3636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3637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3638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3639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3640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3641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3642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3643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3644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3645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3646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3647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3648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3649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3650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3651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3652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3653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3654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3655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3656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3657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3658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3659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3660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3661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3662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3663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3664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3665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3666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3667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28515625" bestFit="1" customWidth="1"/>
    <col min="3" max="3" width="49.28515625" bestFit="1" customWidth="1"/>
    <col min="4" max="4" width="47.42578125" bestFit="1" customWidth="1"/>
    <col min="5" max="5" width="46.42578125" bestFit="1" customWidth="1"/>
    <col min="6" max="6" width="51.85546875" bestFit="1" customWidth="1"/>
    <col min="7" max="7" width="47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3668</v>
      </c>
      <c r="D2" t="s">
        <v>3669</v>
      </c>
      <c r="E2" t="s">
        <v>3670</v>
      </c>
      <c r="F2" t="s">
        <v>3671</v>
      </c>
      <c r="G2" t="s">
        <v>3672</v>
      </c>
    </row>
    <row r="3" spans="1:7" x14ac:dyDescent="0.25">
      <c r="A3" s="1" t="s">
        <v>1014</v>
      </c>
      <c r="B3" s="1"/>
      <c r="C3" s="1" t="s">
        <v>3673</v>
      </c>
      <c r="D3" s="1" t="s">
        <v>3674</v>
      </c>
      <c r="E3" s="1" t="s">
        <v>3675</v>
      </c>
      <c r="F3" s="1" t="s">
        <v>3676</v>
      </c>
      <c r="G3" s="1" t="s">
        <v>3677</v>
      </c>
    </row>
    <row r="4" spans="1:7" ht="45" customHeight="1" x14ac:dyDescent="0.25">
      <c r="A4" s="3" t="s">
        <v>95</v>
      </c>
      <c r="B4" s="3" t="s">
        <v>3678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3679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3680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3681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3682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3683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3684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3685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3686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3687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3688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3689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3690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3691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3692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3693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3694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3695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3696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3697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3698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3699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3700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3701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3702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3703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3704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3705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3706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3707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3708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3709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3710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3711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3712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3713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3714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3715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3716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3717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3718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3719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3720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3721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3722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3723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3724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3725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3726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3727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3728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3729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3730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3731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3732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3733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3734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3735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3736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3737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3738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3739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3740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3741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3742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3743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3744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3745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3746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3747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3748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3749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3750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3751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3752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3753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3754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3755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3756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3757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3758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3759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3760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3761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3762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3763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3764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3765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3766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3767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3768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3769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3770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3771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3772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3773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3774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3775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3776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3777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3778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3779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3780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3781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3782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3783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3784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3785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3786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3787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3788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3789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3790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3791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3792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3793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3794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3795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3796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3797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3798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3799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3800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3801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3802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3803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3804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3805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3806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3807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3808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3809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3810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3811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3812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3813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3814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3815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3816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3817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3818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3819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3820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3821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3822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3823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3824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3825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3826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3827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3828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3829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3830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3831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3832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3833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3834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3835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3836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3837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3838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3839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3840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3841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3842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3843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3844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3845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3846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3847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3848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3849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3850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3851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3852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3853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3854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3855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3856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3857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3858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3859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3860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3861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3862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3863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3864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3865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3866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3867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3868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3869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3870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3871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3872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3873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3874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3875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3876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3877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3878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3879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3880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3881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3882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3883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3884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3885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3886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3887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3888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3889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3890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3891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3892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3893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3894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3895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3896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3897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3898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3899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3900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3901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3902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3903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3904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3905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3906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3907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3908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3909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42578125" bestFit="1" customWidth="1"/>
    <col min="3" max="3" width="45.5703125" bestFit="1" customWidth="1"/>
    <col min="4" max="4" width="46.42578125" bestFit="1" customWidth="1"/>
  </cols>
  <sheetData>
    <row r="1" spans="1:4" hidden="1" x14ac:dyDescent="0.25">
      <c r="C1" t="s">
        <v>6</v>
      </c>
      <c r="D1" t="s">
        <v>6</v>
      </c>
    </row>
    <row r="2" spans="1:4" hidden="1" x14ac:dyDescent="0.25">
      <c r="C2" t="s">
        <v>3910</v>
      </c>
      <c r="D2" t="s">
        <v>3911</v>
      </c>
    </row>
    <row r="3" spans="1:4" ht="30" x14ac:dyDescent="0.25">
      <c r="A3" s="1" t="s">
        <v>1014</v>
      </c>
      <c r="B3" s="1"/>
      <c r="C3" s="1" t="s">
        <v>3912</v>
      </c>
      <c r="D3" s="1" t="s">
        <v>3913</v>
      </c>
    </row>
    <row r="4" spans="1:4" ht="45" customHeight="1" x14ac:dyDescent="0.25">
      <c r="A4" s="3" t="s">
        <v>95</v>
      </c>
      <c r="B4" s="3" t="s">
        <v>3914</v>
      </c>
      <c r="C4" s="3" t="s">
        <v>3915</v>
      </c>
      <c r="D4" s="3" t="s">
        <v>3916</v>
      </c>
    </row>
    <row r="5" spans="1:4" ht="45" customHeight="1" x14ac:dyDescent="0.25">
      <c r="A5" s="3" t="s">
        <v>109</v>
      </c>
      <c r="B5" s="3" t="s">
        <v>3917</v>
      </c>
      <c r="C5" s="3" t="s">
        <v>3915</v>
      </c>
      <c r="D5" s="3" t="s">
        <v>3916</v>
      </c>
    </row>
    <row r="6" spans="1:4" ht="45" customHeight="1" x14ac:dyDescent="0.25">
      <c r="A6" s="3" t="s">
        <v>114</v>
      </c>
      <c r="B6" s="3" t="s">
        <v>3918</v>
      </c>
      <c r="C6" s="3" t="s">
        <v>3915</v>
      </c>
      <c r="D6" s="3" t="s">
        <v>3916</v>
      </c>
    </row>
    <row r="7" spans="1:4" ht="45" customHeight="1" x14ac:dyDescent="0.25">
      <c r="A7" s="3" t="s">
        <v>119</v>
      </c>
      <c r="B7" s="3" t="s">
        <v>3919</v>
      </c>
      <c r="C7" s="3" t="s">
        <v>3915</v>
      </c>
      <c r="D7" s="3" t="s">
        <v>3916</v>
      </c>
    </row>
    <row r="8" spans="1:4" ht="45" customHeight="1" x14ac:dyDescent="0.25">
      <c r="A8" s="3" t="s">
        <v>124</v>
      </c>
      <c r="B8" s="3" t="s">
        <v>3920</v>
      </c>
      <c r="C8" s="3" t="s">
        <v>3915</v>
      </c>
      <c r="D8" s="3" t="s">
        <v>3916</v>
      </c>
    </row>
    <row r="9" spans="1:4" ht="45" customHeight="1" x14ac:dyDescent="0.25">
      <c r="A9" s="3" t="s">
        <v>129</v>
      </c>
      <c r="B9" s="3" t="s">
        <v>3921</v>
      </c>
      <c r="C9" s="3" t="s">
        <v>3915</v>
      </c>
      <c r="D9" s="3" t="s">
        <v>3916</v>
      </c>
    </row>
    <row r="10" spans="1:4" ht="45" customHeight="1" x14ac:dyDescent="0.25">
      <c r="A10" s="3" t="s">
        <v>134</v>
      </c>
      <c r="B10" s="3" t="s">
        <v>3922</v>
      </c>
      <c r="C10" s="3" t="s">
        <v>3915</v>
      </c>
      <c r="D10" s="3" t="s">
        <v>3916</v>
      </c>
    </row>
    <row r="11" spans="1:4" ht="45" customHeight="1" x14ac:dyDescent="0.25">
      <c r="A11" s="3" t="s">
        <v>142</v>
      </c>
      <c r="B11" s="3" t="s">
        <v>3923</v>
      </c>
      <c r="C11" s="3" t="s">
        <v>3915</v>
      </c>
      <c r="D11" s="3" t="s">
        <v>3916</v>
      </c>
    </row>
    <row r="12" spans="1:4" ht="45" customHeight="1" x14ac:dyDescent="0.25">
      <c r="A12" s="3" t="s">
        <v>149</v>
      </c>
      <c r="B12" s="3" t="s">
        <v>3924</v>
      </c>
      <c r="C12" s="3" t="s">
        <v>3915</v>
      </c>
      <c r="D12" s="3" t="s">
        <v>3916</v>
      </c>
    </row>
    <row r="13" spans="1:4" ht="45" customHeight="1" x14ac:dyDescent="0.25">
      <c r="A13" s="3" t="s">
        <v>155</v>
      </c>
      <c r="B13" s="3" t="s">
        <v>3925</v>
      </c>
      <c r="C13" s="3" t="s">
        <v>3915</v>
      </c>
      <c r="D13" s="3" t="s">
        <v>3916</v>
      </c>
    </row>
    <row r="14" spans="1:4" ht="45" customHeight="1" x14ac:dyDescent="0.25">
      <c r="A14" s="3" t="s">
        <v>161</v>
      </c>
      <c r="B14" s="3" t="s">
        <v>3926</v>
      </c>
      <c r="C14" s="3" t="s">
        <v>3915</v>
      </c>
      <c r="D14" s="3" t="s">
        <v>3916</v>
      </c>
    </row>
    <row r="15" spans="1:4" ht="45" customHeight="1" x14ac:dyDescent="0.25">
      <c r="A15" s="3" t="s">
        <v>167</v>
      </c>
      <c r="B15" s="3" t="s">
        <v>3927</v>
      </c>
      <c r="C15" s="3" t="s">
        <v>3915</v>
      </c>
      <c r="D15" s="3" t="s">
        <v>3916</v>
      </c>
    </row>
    <row r="16" spans="1:4" ht="45" customHeight="1" x14ac:dyDescent="0.25">
      <c r="A16" s="3" t="s">
        <v>172</v>
      </c>
      <c r="B16" s="3" t="s">
        <v>3928</v>
      </c>
      <c r="C16" s="3" t="s">
        <v>3915</v>
      </c>
      <c r="D16" s="3" t="s">
        <v>3916</v>
      </c>
    </row>
    <row r="17" spans="1:4" ht="45" customHeight="1" x14ac:dyDescent="0.25">
      <c r="A17" s="3" t="s">
        <v>180</v>
      </c>
      <c r="B17" s="3" t="s">
        <v>3929</v>
      </c>
      <c r="C17" s="3" t="s">
        <v>3915</v>
      </c>
      <c r="D17" s="3" t="s">
        <v>3916</v>
      </c>
    </row>
    <row r="18" spans="1:4" ht="45" customHeight="1" x14ac:dyDescent="0.25">
      <c r="A18" s="3" t="s">
        <v>186</v>
      </c>
      <c r="B18" s="3" t="s">
        <v>3930</v>
      </c>
      <c r="C18" s="3" t="s">
        <v>3915</v>
      </c>
      <c r="D18" s="3" t="s">
        <v>3916</v>
      </c>
    </row>
    <row r="19" spans="1:4" ht="45" customHeight="1" x14ac:dyDescent="0.25">
      <c r="A19" s="3" t="s">
        <v>191</v>
      </c>
      <c r="B19" s="3" t="s">
        <v>3931</v>
      </c>
      <c r="C19" s="3" t="s">
        <v>3915</v>
      </c>
      <c r="D19" s="3" t="s">
        <v>3916</v>
      </c>
    </row>
    <row r="20" spans="1:4" ht="45" customHeight="1" x14ac:dyDescent="0.25">
      <c r="A20" s="3" t="s">
        <v>197</v>
      </c>
      <c r="B20" s="3" t="s">
        <v>3932</v>
      </c>
      <c r="C20" s="3" t="s">
        <v>3915</v>
      </c>
      <c r="D20" s="3" t="s">
        <v>3916</v>
      </c>
    </row>
    <row r="21" spans="1:4" ht="45" customHeight="1" x14ac:dyDescent="0.25">
      <c r="A21" s="3" t="s">
        <v>204</v>
      </c>
      <c r="B21" s="3" t="s">
        <v>3933</v>
      </c>
      <c r="C21" s="3" t="s">
        <v>3915</v>
      </c>
      <c r="D21" s="3" t="s">
        <v>3916</v>
      </c>
    </row>
    <row r="22" spans="1:4" ht="45" customHeight="1" x14ac:dyDescent="0.25">
      <c r="A22" s="3" t="s">
        <v>209</v>
      </c>
      <c r="B22" s="3" t="s">
        <v>3934</v>
      </c>
      <c r="C22" s="3" t="s">
        <v>3915</v>
      </c>
      <c r="D22" s="3" t="s">
        <v>3916</v>
      </c>
    </row>
    <row r="23" spans="1:4" ht="45" customHeight="1" x14ac:dyDescent="0.25">
      <c r="A23" s="3" t="s">
        <v>214</v>
      </c>
      <c r="B23" s="3" t="s">
        <v>3935</v>
      </c>
      <c r="C23" s="3" t="s">
        <v>3915</v>
      </c>
      <c r="D23" s="3" t="s">
        <v>3916</v>
      </c>
    </row>
    <row r="24" spans="1:4" ht="45" customHeight="1" x14ac:dyDescent="0.25">
      <c r="A24" s="3" t="s">
        <v>223</v>
      </c>
      <c r="B24" s="3" t="s">
        <v>3936</v>
      </c>
      <c r="C24" s="3" t="s">
        <v>3915</v>
      </c>
      <c r="D24" s="3" t="s">
        <v>3916</v>
      </c>
    </row>
    <row r="25" spans="1:4" ht="45" customHeight="1" x14ac:dyDescent="0.25">
      <c r="A25" s="3" t="s">
        <v>228</v>
      </c>
      <c r="B25" s="3" t="s">
        <v>3937</v>
      </c>
      <c r="C25" s="3" t="s">
        <v>3915</v>
      </c>
      <c r="D25" s="3" t="s">
        <v>3916</v>
      </c>
    </row>
    <row r="26" spans="1:4" ht="45" customHeight="1" x14ac:dyDescent="0.25">
      <c r="A26" s="3" t="s">
        <v>236</v>
      </c>
      <c r="B26" s="3" t="s">
        <v>3938</v>
      </c>
      <c r="C26" s="3" t="s">
        <v>3915</v>
      </c>
      <c r="D26" s="3" t="s">
        <v>3916</v>
      </c>
    </row>
    <row r="27" spans="1:4" ht="45" customHeight="1" x14ac:dyDescent="0.25">
      <c r="A27" s="3" t="s">
        <v>244</v>
      </c>
      <c r="B27" s="3" t="s">
        <v>3939</v>
      </c>
      <c r="C27" s="3" t="s">
        <v>3915</v>
      </c>
      <c r="D27" s="3" t="s">
        <v>3916</v>
      </c>
    </row>
    <row r="28" spans="1:4" ht="45" customHeight="1" x14ac:dyDescent="0.25">
      <c r="A28" s="3" t="s">
        <v>248</v>
      </c>
      <c r="B28" s="3" t="s">
        <v>3940</v>
      </c>
      <c r="C28" s="3" t="s">
        <v>3915</v>
      </c>
      <c r="D28" s="3" t="s">
        <v>3916</v>
      </c>
    </row>
    <row r="29" spans="1:4" ht="45" customHeight="1" x14ac:dyDescent="0.25">
      <c r="A29" s="3" t="s">
        <v>253</v>
      </c>
      <c r="B29" s="3" t="s">
        <v>3941</v>
      </c>
      <c r="C29" s="3" t="s">
        <v>3915</v>
      </c>
      <c r="D29" s="3" t="s">
        <v>3916</v>
      </c>
    </row>
    <row r="30" spans="1:4" ht="45" customHeight="1" x14ac:dyDescent="0.25">
      <c r="A30" s="3" t="s">
        <v>259</v>
      </c>
      <c r="B30" s="3" t="s">
        <v>3942</v>
      </c>
      <c r="C30" s="3" t="s">
        <v>3915</v>
      </c>
      <c r="D30" s="3" t="s">
        <v>3916</v>
      </c>
    </row>
    <row r="31" spans="1:4" ht="45" customHeight="1" x14ac:dyDescent="0.25">
      <c r="A31" s="3" t="s">
        <v>264</v>
      </c>
      <c r="B31" s="3" t="s">
        <v>3943</v>
      </c>
      <c r="C31" s="3" t="s">
        <v>3915</v>
      </c>
      <c r="D31" s="3" t="s">
        <v>3916</v>
      </c>
    </row>
    <row r="32" spans="1:4" ht="45" customHeight="1" x14ac:dyDescent="0.25">
      <c r="A32" s="3" t="s">
        <v>269</v>
      </c>
      <c r="B32" s="3" t="s">
        <v>3944</v>
      </c>
      <c r="C32" s="3" t="s">
        <v>3915</v>
      </c>
      <c r="D32" s="3" t="s">
        <v>3916</v>
      </c>
    </row>
    <row r="33" spans="1:4" ht="45" customHeight="1" x14ac:dyDescent="0.25">
      <c r="A33" s="3" t="s">
        <v>274</v>
      </c>
      <c r="B33" s="3" t="s">
        <v>3945</v>
      </c>
      <c r="C33" s="3" t="s">
        <v>3915</v>
      </c>
      <c r="D33" s="3" t="s">
        <v>3916</v>
      </c>
    </row>
    <row r="34" spans="1:4" ht="45" customHeight="1" x14ac:dyDescent="0.25">
      <c r="A34" s="3" t="s">
        <v>279</v>
      </c>
      <c r="B34" s="3" t="s">
        <v>3946</v>
      </c>
      <c r="C34" s="3" t="s">
        <v>3915</v>
      </c>
      <c r="D34" s="3" t="s">
        <v>3916</v>
      </c>
    </row>
    <row r="35" spans="1:4" ht="45" customHeight="1" x14ac:dyDescent="0.25">
      <c r="A35" s="3" t="s">
        <v>283</v>
      </c>
      <c r="B35" s="3" t="s">
        <v>3947</v>
      </c>
      <c r="C35" s="3" t="s">
        <v>3915</v>
      </c>
      <c r="D35" s="3" t="s">
        <v>3916</v>
      </c>
    </row>
    <row r="36" spans="1:4" ht="45" customHeight="1" x14ac:dyDescent="0.25">
      <c r="A36" s="3" t="s">
        <v>288</v>
      </c>
      <c r="B36" s="3" t="s">
        <v>3948</v>
      </c>
      <c r="C36" s="3" t="s">
        <v>3915</v>
      </c>
      <c r="D36" s="3" t="s">
        <v>3916</v>
      </c>
    </row>
    <row r="37" spans="1:4" ht="45" customHeight="1" x14ac:dyDescent="0.25">
      <c r="A37" s="3" t="s">
        <v>292</v>
      </c>
      <c r="B37" s="3" t="s">
        <v>3949</v>
      </c>
      <c r="C37" s="3" t="s">
        <v>3915</v>
      </c>
      <c r="D37" s="3" t="s">
        <v>3916</v>
      </c>
    </row>
    <row r="38" spans="1:4" ht="45" customHeight="1" x14ac:dyDescent="0.25">
      <c r="A38" s="3" t="s">
        <v>298</v>
      </c>
      <c r="B38" s="3" t="s">
        <v>3950</v>
      </c>
      <c r="C38" s="3" t="s">
        <v>3915</v>
      </c>
      <c r="D38" s="3" t="s">
        <v>3916</v>
      </c>
    </row>
    <row r="39" spans="1:4" ht="45" customHeight="1" x14ac:dyDescent="0.25">
      <c r="A39" s="3" t="s">
        <v>301</v>
      </c>
      <c r="B39" s="3" t="s">
        <v>3951</v>
      </c>
      <c r="C39" s="3" t="s">
        <v>3915</v>
      </c>
      <c r="D39" s="3" t="s">
        <v>3916</v>
      </c>
    </row>
    <row r="40" spans="1:4" ht="45" customHeight="1" x14ac:dyDescent="0.25">
      <c r="A40" s="3" t="s">
        <v>305</v>
      </c>
      <c r="B40" s="3" t="s">
        <v>3952</v>
      </c>
      <c r="C40" s="3" t="s">
        <v>3915</v>
      </c>
      <c r="D40" s="3" t="s">
        <v>3916</v>
      </c>
    </row>
    <row r="41" spans="1:4" ht="45" customHeight="1" x14ac:dyDescent="0.25">
      <c r="A41" s="3" t="s">
        <v>310</v>
      </c>
      <c r="B41" s="3" t="s">
        <v>3953</v>
      </c>
      <c r="C41" s="3" t="s">
        <v>3915</v>
      </c>
      <c r="D41" s="3" t="s">
        <v>3916</v>
      </c>
    </row>
    <row r="42" spans="1:4" ht="45" customHeight="1" x14ac:dyDescent="0.25">
      <c r="A42" s="3" t="s">
        <v>315</v>
      </c>
      <c r="B42" s="3" t="s">
        <v>3954</v>
      </c>
      <c r="C42" s="3" t="s">
        <v>3915</v>
      </c>
      <c r="D42" s="3" t="s">
        <v>3916</v>
      </c>
    </row>
    <row r="43" spans="1:4" ht="45" customHeight="1" x14ac:dyDescent="0.25">
      <c r="A43" s="3" t="s">
        <v>319</v>
      </c>
      <c r="B43" s="3" t="s">
        <v>3955</v>
      </c>
      <c r="C43" s="3" t="s">
        <v>3915</v>
      </c>
      <c r="D43" s="3" t="s">
        <v>3916</v>
      </c>
    </row>
    <row r="44" spans="1:4" ht="45" customHeight="1" x14ac:dyDescent="0.25">
      <c r="A44" s="3" t="s">
        <v>323</v>
      </c>
      <c r="B44" s="3" t="s">
        <v>3956</v>
      </c>
      <c r="C44" s="3" t="s">
        <v>3915</v>
      </c>
      <c r="D44" s="3" t="s">
        <v>3916</v>
      </c>
    </row>
    <row r="45" spans="1:4" ht="45" customHeight="1" x14ac:dyDescent="0.25">
      <c r="A45" s="3" t="s">
        <v>325</v>
      </c>
      <c r="B45" s="3" t="s">
        <v>3957</v>
      </c>
      <c r="C45" s="3" t="s">
        <v>3915</v>
      </c>
      <c r="D45" s="3" t="s">
        <v>3916</v>
      </c>
    </row>
    <row r="46" spans="1:4" ht="45" customHeight="1" x14ac:dyDescent="0.25">
      <c r="A46" s="3" t="s">
        <v>328</v>
      </c>
      <c r="B46" s="3" t="s">
        <v>3958</v>
      </c>
      <c r="C46" s="3" t="s">
        <v>3915</v>
      </c>
      <c r="D46" s="3" t="s">
        <v>3916</v>
      </c>
    </row>
    <row r="47" spans="1:4" ht="45" customHeight="1" x14ac:dyDescent="0.25">
      <c r="A47" s="3" t="s">
        <v>337</v>
      </c>
      <c r="B47" s="3" t="s">
        <v>3959</v>
      </c>
      <c r="C47" s="3" t="s">
        <v>3915</v>
      </c>
      <c r="D47" s="3" t="s">
        <v>3916</v>
      </c>
    </row>
    <row r="48" spans="1:4" ht="45" customHeight="1" x14ac:dyDescent="0.25">
      <c r="A48" s="3" t="s">
        <v>343</v>
      </c>
      <c r="B48" s="3" t="s">
        <v>3960</v>
      </c>
      <c r="C48" s="3" t="s">
        <v>3915</v>
      </c>
      <c r="D48" s="3" t="s">
        <v>3916</v>
      </c>
    </row>
    <row r="49" spans="1:4" ht="45" customHeight="1" x14ac:dyDescent="0.25">
      <c r="A49" s="3" t="s">
        <v>350</v>
      </c>
      <c r="B49" s="3" t="s">
        <v>3961</v>
      </c>
      <c r="C49" s="3" t="s">
        <v>3915</v>
      </c>
      <c r="D49" s="3" t="s">
        <v>3916</v>
      </c>
    </row>
    <row r="50" spans="1:4" ht="45" customHeight="1" x14ac:dyDescent="0.25">
      <c r="A50" s="3" t="s">
        <v>355</v>
      </c>
      <c r="B50" s="3" t="s">
        <v>3962</v>
      </c>
      <c r="C50" s="3" t="s">
        <v>3915</v>
      </c>
      <c r="D50" s="3" t="s">
        <v>3916</v>
      </c>
    </row>
    <row r="51" spans="1:4" ht="45" customHeight="1" x14ac:dyDescent="0.25">
      <c r="A51" s="3" t="s">
        <v>360</v>
      </c>
      <c r="B51" s="3" t="s">
        <v>3963</v>
      </c>
      <c r="C51" s="3" t="s">
        <v>3915</v>
      </c>
      <c r="D51" s="3" t="s">
        <v>3916</v>
      </c>
    </row>
    <row r="52" spans="1:4" ht="45" customHeight="1" x14ac:dyDescent="0.25">
      <c r="A52" s="3" t="s">
        <v>365</v>
      </c>
      <c r="B52" s="3" t="s">
        <v>3964</v>
      </c>
      <c r="C52" s="3" t="s">
        <v>3915</v>
      </c>
      <c r="D52" s="3" t="s">
        <v>3916</v>
      </c>
    </row>
    <row r="53" spans="1:4" ht="45" customHeight="1" x14ac:dyDescent="0.25">
      <c r="A53" s="3" t="s">
        <v>369</v>
      </c>
      <c r="B53" s="3" t="s">
        <v>3965</v>
      </c>
      <c r="C53" s="3" t="s">
        <v>3915</v>
      </c>
      <c r="D53" s="3" t="s">
        <v>3916</v>
      </c>
    </row>
    <row r="54" spans="1:4" ht="45" customHeight="1" x14ac:dyDescent="0.25">
      <c r="A54" s="3" t="s">
        <v>373</v>
      </c>
      <c r="B54" s="3" t="s">
        <v>3966</v>
      </c>
      <c r="C54" s="3" t="s">
        <v>3915</v>
      </c>
      <c r="D54" s="3" t="s">
        <v>3916</v>
      </c>
    </row>
    <row r="55" spans="1:4" ht="45" customHeight="1" x14ac:dyDescent="0.25">
      <c r="A55" s="3" t="s">
        <v>377</v>
      </c>
      <c r="B55" s="3" t="s">
        <v>3967</v>
      </c>
      <c r="C55" s="3" t="s">
        <v>3915</v>
      </c>
      <c r="D55" s="3" t="s">
        <v>3916</v>
      </c>
    </row>
    <row r="56" spans="1:4" ht="45" customHeight="1" x14ac:dyDescent="0.25">
      <c r="A56" s="3" t="s">
        <v>381</v>
      </c>
      <c r="B56" s="3" t="s">
        <v>3968</v>
      </c>
      <c r="C56" s="3" t="s">
        <v>3915</v>
      </c>
      <c r="D56" s="3" t="s">
        <v>3916</v>
      </c>
    </row>
    <row r="57" spans="1:4" ht="45" customHeight="1" x14ac:dyDescent="0.25">
      <c r="A57" s="3" t="s">
        <v>386</v>
      </c>
      <c r="B57" s="3" t="s">
        <v>3969</v>
      </c>
      <c r="C57" s="3" t="s">
        <v>3915</v>
      </c>
      <c r="D57" s="3" t="s">
        <v>3916</v>
      </c>
    </row>
    <row r="58" spans="1:4" ht="45" customHeight="1" x14ac:dyDescent="0.25">
      <c r="A58" s="3" t="s">
        <v>390</v>
      </c>
      <c r="B58" s="3" t="s">
        <v>3970</v>
      </c>
      <c r="C58" s="3" t="s">
        <v>3915</v>
      </c>
      <c r="D58" s="3" t="s">
        <v>3916</v>
      </c>
    </row>
    <row r="59" spans="1:4" ht="45" customHeight="1" x14ac:dyDescent="0.25">
      <c r="A59" s="3" t="s">
        <v>394</v>
      </c>
      <c r="B59" s="3" t="s">
        <v>3971</v>
      </c>
      <c r="C59" s="3" t="s">
        <v>3915</v>
      </c>
      <c r="D59" s="3" t="s">
        <v>3916</v>
      </c>
    </row>
    <row r="60" spans="1:4" ht="45" customHeight="1" x14ac:dyDescent="0.25">
      <c r="A60" s="3" t="s">
        <v>399</v>
      </c>
      <c r="B60" s="3" t="s">
        <v>3972</v>
      </c>
      <c r="C60" s="3" t="s">
        <v>3915</v>
      </c>
      <c r="D60" s="3" t="s">
        <v>3916</v>
      </c>
    </row>
    <row r="61" spans="1:4" ht="45" customHeight="1" x14ac:dyDescent="0.25">
      <c r="A61" s="3" t="s">
        <v>404</v>
      </c>
      <c r="B61" s="3" t="s">
        <v>3973</v>
      </c>
      <c r="C61" s="3" t="s">
        <v>3915</v>
      </c>
      <c r="D61" s="3" t="s">
        <v>3916</v>
      </c>
    </row>
    <row r="62" spans="1:4" ht="45" customHeight="1" x14ac:dyDescent="0.25">
      <c r="A62" s="3" t="s">
        <v>410</v>
      </c>
      <c r="B62" s="3" t="s">
        <v>3974</v>
      </c>
      <c r="C62" s="3" t="s">
        <v>3915</v>
      </c>
      <c r="D62" s="3" t="s">
        <v>3916</v>
      </c>
    </row>
    <row r="63" spans="1:4" ht="45" customHeight="1" x14ac:dyDescent="0.25">
      <c r="A63" s="3" t="s">
        <v>415</v>
      </c>
      <c r="B63" s="3" t="s">
        <v>3975</v>
      </c>
      <c r="C63" s="3" t="s">
        <v>3915</v>
      </c>
      <c r="D63" s="3" t="s">
        <v>3916</v>
      </c>
    </row>
    <row r="64" spans="1:4" ht="45" customHeight="1" x14ac:dyDescent="0.25">
      <c r="A64" s="3" t="s">
        <v>418</v>
      </c>
      <c r="B64" s="3" t="s">
        <v>3976</v>
      </c>
      <c r="C64" s="3" t="s">
        <v>3915</v>
      </c>
      <c r="D64" s="3" t="s">
        <v>3916</v>
      </c>
    </row>
    <row r="65" spans="1:4" ht="45" customHeight="1" x14ac:dyDescent="0.25">
      <c r="A65" s="3" t="s">
        <v>422</v>
      </c>
      <c r="B65" s="3" t="s">
        <v>3977</v>
      </c>
      <c r="C65" s="3" t="s">
        <v>3915</v>
      </c>
      <c r="D65" s="3" t="s">
        <v>3916</v>
      </c>
    </row>
    <row r="66" spans="1:4" ht="45" customHeight="1" x14ac:dyDescent="0.25">
      <c r="A66" s="3" t="s">
        <v>427</v>
      </c>
      <c r="B66" s="3" t="s">
        <v>3978</v>
      </c>
      <c r="C66" s="3" t="s">
        <v>3915</v>
      </c>
      <c r="D66" s="3" t="s">
        <v>3916</v>
      </c>
    </row>
    <row r="67" spans="1:4" ht="45" customHeight="1" x14ac:dyDescent="0.25">
      <c r="A67" s="3" t="s">
        <v>430</v>
      </c>
      <c r="B67" s="3" t="s">
        <v>3979</v>
      </c>
      <c r="C67" s="3" t="s">
        <v>3915</v>
      </c>
      <c r="D67" s="3" t="s">
        <v>3916</v>
      </c>
    </row>
    <row r="68" spans="1:4" ht="45" customHeight="1" x14ac:dyDescent="0.25">
      <c r="A68" s="3" t="s">
        <v>433</v>
      </c>
      <c r="B68" s="3" t="s">
        <v>3980</v>
      </c>
      <c r="C68" s="3" t="s">
        <v>3915</v>
      </c>
      <c r="D68" s="3" t="s">
        <v>3916</v>
      </c>
    </row>
    <row r="69" spans="1:4" ht="45" customHeight="1" x14ac:dyDescent="0.25">
      <c r="A69" s="3" t="s">
        <v>436</v>
      </c>
      <c r="B69" s="3" t="s">
        <v>3981</v>
      </c>
      <c r="C69" s="3" t="s">
        <v>3915</v>
      </c>
      <c r="D69" s="3" t="s">
        <v>3916</v>
      </c>
    </row>
    <row r="70" spans="1:4" ht="45" customHeight="1" x14ac:dyDescent="0.25">
      <c r="A70" s="3" t="s">
        <v>442</v>
      </c>
      <c r="B70" s="3" t="s">
        <v>3982</v>
      </c>
      <c r="C70" s="3" t="s">
        <v>3915</v>
      </c>
      <c r="D70" s="3" t="s">
        <v>3916</v>
      </c>
    </row>
    <row r="71" spans="1:4" ht="45" customHeight="1" x14ac:dyDescent="0.25">
      <c r="A71" s="3" t="s">
        <v>446</v>
      </c>
      <c r="B71" s="3" t="s">
        <v>3983</v>
      </c>
      <c r="C71" s="3" t="s">
        <v>3915</v>
      </c>
      <c r="D71" s="3" t="s">
        <v>3916</v>
      </c>
    </row>
    <row r="72" spans="1:4" ht="45" customHeight="1" x14ac:dyDescent="0.25">
      <c r="A72" s="3" t="s">
        <v>450</v>
      </c>
      <c r="B72" s="3" t="s">
        <v>3984</v>
      </c>
      <c r="C72" s="3" t="s">
        <v>3915</v>
      </c>
      <c r="D72" s="3" t="s">
        <v>3916</v>
      </c>
    </row>
    <row r="73" spans="1:4" ht="45" customHeight="1" x14ac:dyDescent="0.25">
      <c r="A73" s="3" t="s">
        <v>455</v>
      </c>
      <c r="B73" s="3" t="s">
        <v>3985</v>
      </c>
      <c r="C73" s="3" t="s">
        <v>3915</v>
      </c>
      <c r="D73" s="3" t="s">
        <v>3916</v>
      </c>
    </row>
    <row r="74" spans="1:4" ht="45" customHeight="1" x14ac:dyDescent="0.25">
      <c r="A74" s="3" t="s">
        <v>460</v>
      </c>
      <c r="B74" s="3" t="s">
        <v>3986</v>
      </c>
      <c r="C74" s="3" t="s">
        <v>3915</v>
      </c>
      <c r="D74" s="3" t="s">
        <v>3916</v>
      </c>
    </row>
    <row r="75" spans="1:4" ht="45" customHeight="1" x14ac:dyDescent="0.25">
      <c r="A75" s="3" t="s">
        <v>464</v>
      </c>
      <c r="B75" s="3" t="s">
        <v>3987</v>
      </c>
      <c r="C75" s="3" t="s">
        <v>3915</v>
      </c>
      <c r="D75" s="3" t="s">
        <v>3916</v>
      </c>
    </row>
    <row r="76" spans="1:4" ht="45" customHeight="1" x14ac:dyDescent="0.25">
      <c r="A76" s="3" t="s">
        <v>469</v>
      </c>
      <c r="B76" s="3" t="s">
        <v>3988</v>
      </c>
      <c r="C76" s="3" t="s">
        <v>3915</v>
      </c>
      <c r="D76" s="3" t="s">
        <v>3916</v>
      </c>
    </row>
    <row r="77" spans="1:4" ht="45" customHeight="1" x14ac:dyDescent="0.25">
      <c r="A77" s="3" t="s">
        <v>473</v>
      </c>
      <c r="B77" s="3" t="s">
        <v>3989</v>
      </c>
      <c r="C77" s="3" t="s">
        <v>3915</v>
      </c>
      <c r="D77" s="3" t="s">
        <v>3916</v>
      </c>
    </row>
    <row r="78" spans="1:4" ht="45" customHeight="1" x14ac:dyDescent="0.25">
      <c r="A78" s="3" t="s">
        <v>476</v>
      </c>
      <c r="B78" s="3" t="s">
        <v>3990</v>
      </c>
      <c r="C78" s="3" t="s">
        <v>3915</v>
      </c>
      <c r="D78" s="3" t="s">
        <v>3916</v>
      </c>
    </row>
    <row r="79" spans="1:4" ht="45" customHeight="1" x14ac:dyDescent="0.25">
      <c r="A79" s="3" t="s">
        <v>479</v>
      </c>
      <c r="B79" s="3" t="s">
        <v>3991</v>
      </c>
      <c r="C79" s="3" t="s">
        <v>3915</v>
      </c>
      <c r="D79" s="3" t="s">
        <v>3916</v>
      </c>
    </row>
    <row r="80" spans="1:4" ht="45" customHeight="1" x14ac:dyDescent="0.25">
      <c r="A80" s="3" t="s">
        <v>483</v>
      </c>
      <c r="B80" s="3" t="s">
        <v>3992</v>
      </c>
      <c r="C80" s="3" t="s">
        <v>3915</v>
      </c>
      <c r="D80" s="3" t="s">
        <v>3916</v>
      </c>
    </row>
    <row r="81" spans="1:4" ht="45" customHeight="1" x14ac:dyDescent="0.25">
      <c r="A81" s="3" t="s">
        <v>486</v>
      </c>
      <c r="B81" s="3" t="s">
        <v>3993</v>
      </c>
      <c r="C81" s="3" t="s">
        <v>3915</v>
      </c>
      <c r="D81" s="3" t="s">
        <v>3916</v>
      </c>
    </row>
    <row r="82" spans="1:4" ht="45" customHeight="1" x14ac:dyDescent="0.25">
      <c r="A82" s="3" t="s">
        <v>490</v>
      </c>
      <c r="B82" s="3" t="s">
        <v>3994</v>
      </c>
      <c r="C82" s="3" t="s">
        <v>3915</v>
      </c>
      <c r="D82" s="3" t="s">
        <v>3916</v>
      </c>
    </row>
    <row r="83" spans="1:4" ht="45" customHeight="1" x14ac:dyDescent="0.25">
      <c r="A83" s="3" t="s">
        <v>495</v>
      </c>
      <c r="B83" s="3" t="s">
        <v>3995</v>
      </c>
      <c r="C83" s="3" t="s">
        <v>3915</v>
      </c>
      <c r="D83" s="3" t="s">
        <v>3916</v>
      </c>
    </row>
    <row r="84" spans="1:4" ht="45" customHeight="1" x14ac:dyDescent="0.25">
      <c r="A84" s="3" t="s">
        <v>500</v>
      </c>
      <c r="B84" s="3" t="s">
        <v>3996</v>
      </c>
      <c r="C84" s="3" t="s">
        <v>3915</v>
      </c>
      <c r="D84" s="3" t="s">
        <v>3916</v>
      </c>
    </row>
    <row r="85" spans="1:4" ht="45" customHeight="1" x14ac:dyDescent="0.25">
      <c r="A85" s="3" t="s">
        <v>507</v>
      </c>
      <c r="B85" s="3" t="s">
        <v>3997</v>
      </c>
      <c r="C85" s="3" t="s">
        <v>3915</v>
      </c>
      <c r="D85" s="3" t="s">
        <v>3916</v>
      </c>
    </row>
    <row r="86" spans="1:4" ht="45" customHeight="1" x14ac:dyDescent="0.25">
      <c r="A86" s="3" t="s">
        <v>511</v>
      </c>
      <c r="B86" s="3" t="s">
        <v>3998</v>
      </c>
      <c r="C86" s="3" t="s">
        <v>3915</v>
      </c>
      <c r="D86" s="3" t="s">
        <v>3916</v>
      </c>
    </row>
    <row r="87" spans="1:4" ht="45" customHeight="1" x14ac:dyDescent="0.25">
      <c r="A87" s="3" t="s">
        <v>515</v>
      </c>
      <c r="B87" s="3" t="s">
        <v>3999</v>
      </c>
      <c r="C87" s="3" t="s">
        <v>3915</v>
      </c>
      <c r="D87" s="3" t="s">
        <v>3916</v>
      </c>
    </row>
    <row r="88" spans="1:4" ht="45" customHeight="1" x14ac:dyDescent="0.25">
      <c r="A88" s="3" t="s">
        <v>520</v>
      </c>
      <c r="B88" s="3" t="s">
        <v>4000</v>
      </c>
      <c r="C88" s="3" t="s">
        <v>3915</v>
      </c>
      <c r="D88" s="3" t="s">
        <v>3916</v>
      </c>
    </row>
    <row r="89" spans="1:4" ht="45" customHeight="1" x14ac:dyDescent="0.25">
      <c r="A89" s="3" t="s">
        <v>524</v>
      </c>
      <c r="B89" s="3" t="s">
        <v>4001</v>
      </c>
      <c r="C89" s="3" t="s">
        <v>3915</v>
      </c>
      <c r="D89" s="3" t="s">
        <v>3916</v>
      </c>
    </row>
    <row r="90" spans="1:4" ht="45" customHeight="1" x14ac:dyDescent="0.25">
      <c r="A90" s="3" t="s">
        <v>528</v>
      </c>
      <c r="B90" s="3" t="s">
        <v>4002</v>
      </c>
      <c r="C90" s="3" t="s">
        <v>3915</v>
      </c>
      <c r="D90" s="3" t="s">
        <v>3916</v>
      </c>
    </row>
    <row r="91" spans="1:4" ht="45" customHeight="1" x14ac:dyDescent="0.25">
      <c r="A91" s="3" t="s">
        <v>531</v>
      </c>
      <c r="B91" s="3" t="s">
        <v>4003</v>
      </c>
      <c r="C91" s="3" t="s">
        <v>3915</v>
      </c>
      <c r="D91" s="3" t="s">
        <v>3916</v>
      </c>
    </row>
    <row r="92" spans="1:4" ht="45" customHeight="1" x14ac:dyDescent="0.25">
      <c r="A92" s="3" t="s">
        <v>535</v>
      </c>
      <c r="B92" s="3" t="s">
        <v>4004</v>
      </c>
      <c r="C92" s="3" t="s">
        <v>3915</v>
      </c>
      <c r="D92" s="3" t="s">
        <v>3916</v>
      </c>
    </row>
    <row r="93" spans="1:4" ht="45" customHeight="1" x14ac:dyDescent="0.25">
      <c r="A93" s="3" t="s">
        <v>538</v>
      </c>
      <c r="B93" s="3" t="s">
        <v>4005</v>
      </c>
      <c r="C93" s="3" t="s">
        <v>3915</v>
      </c>
      <c r="D93" s="3" t="s">
        <v>3916</v>
      </c>
    </row>
    <row r="94" spans="1:4" ht="45" customHeight="1" x14ac:dyDescent="0.25">
      <c r="A94" s="3" t="s">
        <v>541</v>
      </c>
      <c r="B94" s="3" t="s">
        <v>4006</v>
      </c>
      <c r="C94" s="3" t="s">
        <v>3915</v>
      </c>
      <c r="D94" s="3" t="s">
        <v>3916</v>
      </c>
    </row>
    <row r="95" spans="1:4" ht="45" customHeight="1" x14ac:dyDescent="0.25">
      <c r="A95" s="3" t="s">
        <v>547</v>
      </c>
      <c r="B95" s="3" t="s">
        <v>4007</v>
      </c>
      <c r="C95" s="3" t="s">
        <v>3915</v>
      </c>
      <c r="D95" s="3" t="s">
        <v>3916</v>
      </c>
    </row>
    <row r="96" spans="1:4" ht="45" customHeight="1" x14ac:dyDescent="0.25">
      <c r="A96" s="3" t="s">
        <v>551</v>
      </c>
      <c r="B96" s="3" t="s">
        <v>4008</v>
      </c>
      <c r="C96" s="3" t="s">
        <v>3915</v>
      </c>
      <c r="D96" s="3" t="s">
        <v>3916</v>
      </c>
    </row>
    <row r="97" spans="1:4" ht="45" customHeight="1" x14ac:dyDescent="0.25">
      <c r="A97" s="3" t="s">
        <v>554</v>
      </c>
      <c r="B97" s="3" t="s">
        <v>4009</v>
      </c>
      <c r="C97" s="3" t="s">
        <v>3915</v>
      </c>
      <c r="D97" s="3" t="s">
        <v>3916</v>
      </c>
    </row>
    <row r="98" spans="1:4" ht="45" customHeight="1" x14ac:dyDescent="0.25">
      <c r="A98" s="3" t="s">
        <v>558</v>
      </c>
      <c r="B98" s="3" t="s">
        <v>4010</v>
      </c>
      <c r="C98" s="3" t="s">
        <v>3915</v>
      </c>
      <c r="D98" s="3" t="s">
        <v>3916</v>
      </c>
    </row>
    <row r="99" spans="1:4" ht="45" customHeight="1" x14ac:dyDescent="0.25">
      <c r="A99" s="3" t="s">
        <v>562</v>
      </c>
      <c r="B99" s="3" t="s">
        <v>4011</v>
      </c>
      <c r="C99" s="3" t="s">
        <v>3915</v>
      </c>
      <c r="D99" s="3" t="s">
        <v>3916</v>
      </c>
    </row>
    <row r="100" spans="1:4" ht="45" customHeight="1" x14ac:dyDescent="0.25">
      <c r="A100" s="3" t="s">
        <v>565</v>
      </c>
      <c r="B100" s="3" t="s">
        <v>4012</v>
      </c>
      <c r="C100" s="3" t="s">
        <v>3915</v>
      </c>
      <c r="D100" s="3" t="s">
        <v>3916</v>
      </c>
    </row>
    <row r="101" spans="1:4" ht="45" customHeight="1" x14ac:dyDescent="0.25">
      <c r="A101" s="3" t="s">
        <v>568</v>
      </c>
      <c r="B101" s="3" t="s">
        <v>4013</v>
      </c>
      <c r="C101" s="3" t="s">
        <v>3915</v>
      </c>
      <c r="D101" s="3" t="s">
        <v>3916</v>
      </c>
    </row>
    <row r="102" spans="1:4" ht="45" customHeight="1" x14ac:dyDescent="0.25">
      <c r="A102" s="3" t="s">
        <v>573</v>
      </c>
      <c r="B102" s="3" t="s">
        <v>4014</v>
      </c>
      <c r="C102" s="3" t="s">
        <v>3915</v>
      </c>
      <c r="D102" s="3" t="s">
        <v>3916</v>
      </c>
    </row>
    <row r="103" spans="1:4" ht="45" customHeight="1" x14ac:dyDescent="0.25">
      <c r="A103" s="3" t="s">
        <v>577</v>
      </c>
      <c r="B103" s="3" t="s">
        <v>4015</v>
      </c>
      <c r="C103" s="3" t="s">
        <v>3915</v>
      </c>
      <c r="D103" s="3" t="s">
        <v>3916</v>
      </c>
    </row>
    <row r="104" spans="1:4" ht="45" customHeight="1" x14ac:dyDescent="0.25">
      <c r="A104" s="3" t="s">
        <v>581</v>
      </c>
      <c r="B104" s="3" t="s">
        <v>4016</v>
      </c>
      <c r="C104" s="3" t="s">
        <v>3915</v>
      </c>
      <c r="D104" s="3" t="s">
        <v>3916</v>
      </c>
    </row>
    <row r="105" spans="1:4" ht="45" customHeight="1" x14ac:dyDescent="0.25">
      <c r="A105" s="3" t="s">
        <v>586</v>
      </c>
      <c r="B105" s="3" t="s">
        <v>4017</v>
      </c>
      <c r="C105" s="3" t="s">
        <v>3915</v>
      </c>
      <c r="D105" s="3" t="s">
        <v>3916</v>
      </c>
    </row>
    <row r="106" spans="1:4" ht="45" customHeight="1" x14ac:dyDescent="0.25">
      <c r="A106" s="3" t="s">
        <v>590</v>
      </c>
      <c r="B106" s="3" t="s">
        <v>4018</v>
      </c>
      <c r="C106" s="3" t="s">
        <v>3915</v>
      </c>
      <c r="D106" s="3" t="s">
        <v>3916</v>
      </c>
    </row>
    <row r="107" spans="1:4" ht="45" customHeight="1" x14ac:dyDescent="0.25">
      <c r="A107" s="3" t="s">
        <v>594</v>
      </c>
      <c r="B107" s="3" t="s">
        <v>4019</v>
      </c>
      <c r="C107" s="3" t="s">
        <v>3915</v>
      </c>
      <c r="D107" s="3" t="s">
        <v>3916</v>
      </c>
    </row>
    <row r="108" spans="1:4" ht="45" customHeight="1" x14ac:dyDescent="0.25">
      <c r="A108" s="3" t="s">
        <v>598</v>
      </c>
      <c r="B108" s="3" t="s">
        <v>4020</v>
      </c>
      <c r="C108" s="3" t="s">
        <v>3915</v>
      </c>
      <c r="D108" s="3" t="s">
        <v>3916</v>
      </c>
    </row>
    <row r="109" spans="1:4" ht="45" customHeight="1" x14ac:dyDescent="0.25">
      <c r="A109" s="3" t="s">
        <v>602</v>
      </c>
      <c r="B109" s="3" t="s">
        <v>4021</v>
      </c>
      <c r="C109" s="3" t="s">
        <v>3915</v>
      </c>
      <c r="D109" s="3" t="s">
        <v>3916</v>
      </c>
    </row>
    <row r="110" spans="1:4" ht="45" customHeight="1" x14ac:dyDescent="0.25">
      <c r="A110" s="3" t="s">
        <v>605</v>
      </c>
      <c r="B110" s="3" t="s">
        <v>4022</v>
      </c>
      <c r="C110" s="3" t="s">
        <v>3915</v>
      </c>
      <c r="D110" s="3" t="s">
        <v>3916</v>
      </c>
    </row>
    <row r="111" spans="1:4" ht="45" customHeight="1" x14ac:dyDescent="0.25">
      <c r="A111" s="3" t="s">
        <v>609</v>
      </c>
      <c r="B111" s="3" t="s">
        <v>4023</v>
      </c>
      <c r="C111" s="3" t="s">
        <v>3915</v>
      </c>
      <c r="D111" s="3" t="s">
        <v>3916</v>
      </c>
    </row>
    <row r="112" spans="1:4" ht="45" customHeight="1" x14ac:dyDescent="0.25">
      <c r="A112" s="3" t="s">
        <v>612</v>
      </c>
      <c r="B112" s="3" t="s">
        <v>4024</v>
      </c>
      <c r="C112" s="3" t="s">
        <v>3915</v>
      </c>
      <c r="D112" s="3" t="s">
        <v>3916</v>
      </c>
    </row>
    <row r="113" spans="1:4" ht="45" customHeight="1" x14ac:dyDescent="0.25">
      <c r="A113" s="3" t="s">
        <v>617</v>
      </c>
      <c r="B113" s="3" t="s">
        <v>4025</v>
      </c>
      <c r="C113" s="3" t="s">
        <v>3915</v>
      </c>
      <c r="D113" s="3" t="s">
        <v>3916</v>
      </c>
    </row>
    <row r="114" spans="1:4" ht="45" customHeight="1" x14ac:dyDescent="0.25">
      <c r="A114" s="3" t="s">
        <v>621</v>
      </c>
      <c r="B114" s="3" t="s">
        <v>4026</v>
      </c>
      <c r="C114" s="3" t="s">
        <v>3915</v>
      </c>
      <c r="D114" s="3" t="s">
        <v>3916</v>
      </c>
    </row>
    <row r="115" spans="1:4" ht="45" customHeight="1" x14ac:dyDescent="0.25">
      <c r="A115" s="3" t="s">
        <v>625</v>
      </c>
      <c r="B115" s="3" t="s">
        <v>4027</v>
      </c>
      <c r="C115" s="3" t="s">
        <v>3915</v>
      </c>
      <c r="D115" s="3" t="s">
        <v>3916</v>
      </c>
    </row>
    <row r="116" spans="1:4" ht="45" customHeight="1" x14ac:dyDescent="0.25">
      <c r="A116" s="3" t="s">
        <v>630</v>
      </c>
      <c r="B116" s="3" t="s">
        <v>4028</v>
      </c>
      <c r="C116" s="3" t="s">
        <v>3915</v>
      </c>
      <c r="D116" s="3" t="s">
        <v>3916</v>
      </c>
    </row>
    <row r="117" spans="1:4" ht="45" customHeight="1" x14ac:dyDescent="0.25">
      <c r="A117" s="3" t="s">
        <v>634</v>
      </c>
      <c r="B117" s="3" t="s">
        <v>4029</v>
      </c>
      <c r="C117" s="3" t="s">
        <v>3915</v>
      </c>
      <c r="D117" s="3" t="s">
        <v>3916</v>
      </c>
    </row>
    <row r="118" spans="1:4" ht="45" customHeight="1" x14ac:dyDescent="0.25">
      <c r="A118" s="3" t="s">
        <v>637</v>
      </c>
      <c r="B118" s="3" t="s">
        <v>4030</v>
      </c>
      <c r="C118" s="3" t="s">
        <v>3915</v>
      </c>
      <c r="D118" s="3" t="s">
        <v>3916</v>
      </c>
    </row>
    <row r="119" spans="1:4" ht="45" customHeight="1" x14ac:dyDescent="0.25">
      <c r="A119" s="3" t="s">
        <v>642</v>
      </c>
      <c r="B119" s="3" t="s">
        <v>4031</v>
      </c>
      <c r="C119" s="3" t="s">
        <v>3915</v>
      </c>
      <c r="D119" s="3" t="s">
        <v>3916</v>
      </c>
    </row>
    <row r="120" spans="1:4" ht="45" customHeight="1" x14ac:dyDescent="0.25">
      <c r="A120" s="3" t="s">
        <v>647</v>
      </c>
      <c r="B120" s="3" t="s">
        <v>4032</v>
      </c>
      <c r="C120" s="3" t="s">
        <v>3915</v>
      </c>
      <c r="D120" s="3" t="s">
        <v>3916</v>
      </c>
    </row>
    <row r="121" spans="1:4" ht="45" customHeight="1" x14ac:dyDescent="0.25">
      <c r="A121" s="3" t="s">
        <v>651</v>
      </c>
      <c r="B121" s="3" t="s">
        <v>4033</v>
      </c>
      <c r="C121" s="3" t="s">
        <v>3915</v>
      </c>
      <c r="D121" s="3" t="s">
        <v>3916</v>
      </c>
    </row>
    <row r="122" spans="1:4" ht="45" customHeight="1" x14ac:dyDescent="0.25">
      <c r="A122" s="3" t="s">
        <v>654</v>
      </c>
      <c r="B122" s="3" t="s">
        <v>4034</v>
      </c>
      <c r="C122" s="3" t="s">
        <v>3915</v>
      </c>
      <c r="D122" s="3" t="s">
        <v>3916</v>
      </c>
    </row>
    <row r="123" spans="1:4" ht="45" customHeight="1" x14ac:dyDescent="0.25">
      <c r="A123" s="3" t="s">
        <v>658</v>
      </c>
      <c r="B123" s="3" t="s">
        <v>4035</v>
      </c>
      <c r="C123" s="3" t="s">
        <v>3915</v>
      </c>
      <c r="D123" s="3" t="s">
        <v>3916</v>
      </c>
    </row>
    <row r="124" spans="1:4" ht="45" customHeight="1" x14ac:dyDescent="0.25">
      <c r="A124" s="3" t="s">
        <v>661</v>
      </c>
      <c r="B124" s="3" t="s">
        <v>4036</v>
      </c>
      <c r="C124" s="3" t="s">
        <v>3915</v>
      </c>
      <c r="D124" s="3" t="s">
        <v>3916</v>
      </c>
    </row>
    <row r="125" spans="1:4" ht="45" customHeight="1" x14ac:dyDescent="0.25">
      <c r="A125" s="3" t="s">
        <v>665</v>
      </c>
      <c r="B125" s="3" t="s">
        <v>4037</v>
      </c>
      <c r="C125" s="3" t="s">
        <v>3915</v>
      </c>
      <c r="D125" s="3" t="s">
        <v>3916</v>
      </c>
    </row>
    <row r="126" spans="1:4" ht="45" customHeight="1" x14ac:dyDescent="0.25">
      <c r="A126" s="3" t="s">
        <v>670</v>
      </c>
      <c r="B126" s="3" t="s">
        <v>4038</v>
      </c>
      <c r="C126" s="3" t="s">
        <v>3915</v>
      </c>
      <c r="D126" s="3" t="s">
        <v>3916</v>
      </c>
    </row>
    <row r="127" spans="1:4" ht="45" customHeight="1" x14ac:dyDescent="0.25">
      <c r="A127" s="3" t="s">
        <v>674</v>
      </c>
      <c r="B127" s="3" t="s">
        <v>4039</v>
      </c>
      <c r="C127" s="3" t="s">
        <v>3915</v>
      </c>
      <c r="D127" s="3" t="s">
        <v>3916</v>
      </c>
    </row>
    <row r="128" spans="1:4" ht="45" customHeight="1" x14ac:dyDescent="0.25">
      <c r="A128" s="3" t="s">
        <v>676</v>
      </c>
      <c r="B128" s="3" t="s">
        <v>4040</v>
      </c>
      <c r="C128" s="3" t="s">
        <v>3915</v>
      </c>
      <c r="D128" s="3" t="s">
        <v>3916</v>
      </c>
    </row>
    <row r="129" spans="1:4" ht="45" customHeight="1" x14ac:dyDescent="0.25">
      <c r="A129" s="3" t="s">
        <v>680</v>
      </c>
      <c r="B129" s="3" t="s">
        <v>4041</v>
      </c>
      <c r="C129" s="3" t="s">
        <v>3915</v>
      </c>
      <c r="D129" s="3" t="s">
        <v>3916</v>
      </c>
    </row>
    <row r="130" spans="1:4" ht="45" customHeight="1" x14ac:dyDescent="0.25">
      <c r="A130" s="3" t="s">
        <v>682</v>
      </c>
      <c r="B130" s="3" t="s">
        <v>4042</v>
      </c>
      <c r="C130" s="3" t="s">
        <v>3915</v>
      </c>
      <c r="D130" s="3" t="s">
        <v>3916</v>
      </c>
    </row>
    <row r="131" spans="1:4" ht="45" customHeight="1" x14ac:dyDescent="0.25">
      <c r="A131" s="3" t="s">
        <v>685</v>
      </c>
      <c r="B131" s="3" t="s">
        <v>4043</v>
      </c>
      <c r="C131" s="3" t="s">
        <v>3915</v>
      </c>
      <c r="D131" s="3" t="s">
        <v>3916</v>
      </c>
    </row>
    <row r="132" spans="1:4" ht="45" customHeight="1" x14ac:dyDescent="0.25">
      <c r="A132" s="3" t="s">
        <v>690</v>
      </c>
      <c r="B132" s="3" t="s">
        <v>4044</v>
      </c>
      <c r="C132" s="3" t="s">
        <v>3915</v>
      </c>
      <c r="D132" s="3" t="s">
        <v>3916</v>
      </c>
    </row>
    <row r="133" spans="1:4" ht="45" customHeight="1" x14ac:dyDescent="0.25">
      <c r="A133" s="3" t="s">
        <v>692</v>
      </c>
      <c r="B133" s="3" t="s">
        <v>4045</v>
      </c>
      <c r="C133" s="3" t="s">
        <v>3915</v>
      </c>
      <c r="D133" s="3" t="s">
        <v>3916</v>
      </c>
    </row>
    <row r="134" spans="1:4" ht="45" customHeight="1" x14ac:dyDescent="0.25">
      <c r="A134" s="3" t="s">
        <v>696</v>
      </c>
      <c r="B134" s="3" t="s">
        <v>4046</v>
      </c>
      <c r="C134" s="3" t="s">
        <v>3915</v>
      </c>
      <c r="D134" s="3" t="s">
        <v>3916</v>
      </c>
    </row>
    <row r="135" spans="1:4" ht="45" customHeight="1" x14ac:dyDescent="0.25">
      <c r="A135" s="3" t="s">
        <v>699</v>
      </c>
      <c r="B135" s="3" t="s">
        <v>4047</v>
      </c>
      <c r="C135" s="3" t="s">
        <v>3915</v>
      </c>
      <c r="D135" s="3" t="s">
        <v>3916</v>
      </c>
    </row>
    <row r="136" spans="1:4" ht="45" customHeight="1" x14ac:dyDescent="0.25">
      <c r="A136" s="3" t="s">
        <v>703</v>
      </c>
      <c r="B136" s="3" t="s">
        <v>4048</v>
      </c>
      <c r="C136" s="3" t="s">
        <v>3915</v>
      </c>
      <c r="D136" s="3" t="s">
        <v>3916</v>
      </c>
    </row>
    <row r="137" spans="1:4" ht="45" customHeight="1" x14ac:dyDescent="0.25">
      <c r="A137" s="3" t="s">
        <v>707</v>
      </c>
      <c r="B137" s="3" t="s">
        <v>4049</v>
      </c>
      <c r="C137" s="3" t="s">
        <v>3915</v>
      </c>
      <c r="D137" s="3" t="s">
        <v>3916</v>
      </c>
    </row>
    <row r="138" spans="1:4" ht="45" customHeight="1" x14ac:dyDescent="0.25">
      <c r="A138" s="3" t="s">
        <v>711</v>
      </c>
      <c r="B138" s="3" t="s">
        <v>4050</v>
      </c>
      <c r="C138" s="3" t="s">
        <v>3915</v>
      </c>
      <c r="D138" s="3" t="s">
        <v>3916</v>
      </c>
    </row>
    <row r="139" spans="1:4" ht="45" customHeight="1" x14ac:dyDescent="0.25">
      <c r="A139" s="3" t="s">
        <v>715</v>
      </c>
      <c r="B139" s="3" t="s">
        <v>4051</v>
      </c>
      <c r="C139" s="3" t="s">
        <v>3915</v>
      </c>
      <c r="D139" s="3" t="s">
        <v>3916</v>
      </c>
    </row>
    <row r="140" spans="1:4" ht="45" customHeight="1" x14ac:dyDescent="0.25">
      <c r="A140" s="3" t="s">
        <v>719</v>
      </c>
      <c r="B140" s="3" t="s">
        <v>4052</v>
      </c>
      <c r="C140" s="3" t="s">
        <v>3915</v>
      </c>
      <c r="D140" s="3" t="s">
        <v>3916</v>
      </c>
    </row>
    <row r="141" spans="1:4" ht="45" customHeight="1" x14ac:dyDescent="0.25">
      <c r="A141" s="3" t="s">
        <v>721</v>
      </c>
      <c r="B141" s="3" t="s">
        <v>4053</v>
      </c>
      <c r="C141" s="3" t="s">
        <v>3915</v>
      </c>
      <c r="D141" s="3" t="s">
        <v>3916</v>
      </c>
    </row>
    <row r="142" spans="1:4" ht="45" customHeight="1" x14ac:dyDescent="0.25">
      <c r="A142" s="3" t="s">
        <v>725</v>
      </c>
      <c r="B142" s="3" t="s">
        <v>4054</v>
      </c>
      <c r="C142" s="3" t="s">
        <v>3915</v>
      </c>
      <c r="D142" s="3" t="s">
        <v>3916</v>
      </c>
    </row>
    <row r="143" spans="1:4" ht="45" customHeight="1" x14ac:dyDescent="0.25">
      <c r="A143" s="3" t="s">
        <v>728</v>
      </c>
      <c r="B143" s="3" t="s">
        <v>4055</v>
      </c>
      <c r="C143" s="3" t="s">
        <v>3915</v>
      </c>
      <c r="D143" s="3" t="s">
        <v>3916</v>
      </c>
    </row>
    <row r="144" spans="1:4" ht="45" customHeight="1" x14ac:dyDescent="0.25">
      <c r="A144" s="3" t="s">
        <v>731</v>
      </c>
      <c r="B144" s="3" t="s">
        <v>4056</v>
      </c>
      <c r="C144" s="3" t="s">
        <v>3915</v>
      </c>
      <c r="D144" s="3" t="s">
        <v>3916</v>
      </c>
    </row>
    <row r="145" spans="1:4" ht="45" customHeight="1" x14ac:dyDescent="0.25">
      <c r="A145" s="3" t="s">
        <v>736</v>
      </c>
      <c r="B145" s="3" t="s">
        <v>4057</v>
      </c>
      <c r="C145" s="3" t="s">
        <v>3915</v>
      </c>
      <c r="D145" s="3" t="s">
        <v>3916</v>
      </c>
    </row>
    <row r="146" spans="1:4" ht="45" customHeight="1" x14ac:dyDescent="0.25">
      <c r="A146" s="3" t="s">
        <v>739</v>
      </c>
      <c r="B146" s="3" t="s">
        <v>4058</v>
      </c>
      <c r="C146" s="3" t="s">
        <v>3915</v>
      </c>
      <c r="D146" s="3" t="s">
        <v>3916</v>
      </c>
    </row>
    <row r="147" spans="1:4" ht="45" customHeight="1" x14ac:dyDescent="0.25">
      <c r="A147" s="3" t="s">
        <v>743</v>
      </c>
      <c r="B147" s="3" t="s">
        <v>4059</v>
      </c>
      <c r="C147" s="3" t="s">
        <v>3915</v>
      </c>
      <c r="D147" s="3" t="s">
        <v>3916</v>
      </c>
    </row>
    <row r="148" spans="1:4" ht="45" customHeight="1" x14ac:dyDescent="0.25">
      <c r="A148" s="3" t="s">
        <v>747</v>
      </c>
      <c r="B148" s="3" t="s">
        <v>4060</v>
      </c>
      <c r="C148" s="3" t="s">
        <v>3915</v>
      </c>
      <c r="D148" s="3" t="s">
        <v>3916</v>
      </c>
    </row>
    <row r="149" spans="1:4" ht="45" customHeight="1" x14ac:dyDescent="0.25">
      <c r="A149" s="3" t="s">
        <v>752</v>
      </c>
      <c r="B149" s="3" t="s">
        <v>4061</v>
      </c>
      <c r="C149" s="3" t="s">
        <v>3915</v>
      </c>
      <c r="D149" s="3" t="s">
        <v>3916</v>
      </c>
    </row>
    <row r="150" spans="1:4" ht="45" customHeight="1" x14ac:dyDescent="0.25">
      <c r="A150" s="3" t="s">
        <v>757</v>
      </c>
      <c r="B150" s="3" t="s">
        <v>4062</v>
      </c>
      <c r="C150" s="3" t="s">
        <v>3915</v>
      </c>
      <c r="D150" s="3" t="s">
        <v>3916</v>
      </c>
    </row>
    <row r="151" spans="1:4" ht="45" customHeight="1" x14ac:dyDescent="0.25">
      <c r="A151" s="3" t="s">
        <v>761</v>
      </c>
      <c r="B151" s="3" t="s">
        <v>4063</v>
      </c>
      <c r="C151" s="3" t="s">
        <v>3915</v>
      </c>
      <c r="D151" s="3" t="s">
        <v>3916</v>
      </c>
    </row>
    <row r="152" spans="1:4" ht="45" customHeight="1" x14ac:dyDescent="0.25">
      <c r="A152" s="3" t="s">
        <v>765</v>
      </c>
      <c r="B152" s="3" t="s">
        <v>4064</v>
      </c>
      <c r="C152" s="3" t="s">
        <v>3915</v>
      </c>
      <c r="D152" s="3" t="s">
        <v>3916</v>
      </c>
    </row>
    <row r="153" spans="1:4" ht="45" customHeight="1" x14ac:dyDescent="0.25">
      <c r="A153" s="3" t="s">
        <v>768</v>
      </c>
      <c r="B153" s="3" t="s">
        <v>4065</v>
      </c>
      <c r="C153" s="3" t="s">
        <v>3915</v>
      </c>
      <c r="D153" s="3" t="s">
        <v>3916</v>
      </c>
    </row>
    <row r="154" spans="1:4" ht="45" customHeight="1" x14ac:dyDescent="0.25">
      <c r="A154" s="3" t="s">
        <v>773</v>
      </c>
      <c r="B154" s="3" t="s">
        <v>4066</v>
      </c>
      <c r="C154" s="3" t="s">
        <v>3915</v>
      </c>
      <c r="D154" s="3" t="s">
        <v>3916</v>
      </c>
    </row>
    <row r="155" spans="1:4" ht="45" customHeight="1" x14ac:dyDescent="0.25">
      <c r="A155" s="3" t="s">
        <v>777</v>
      </c>
      <c r="B155" s="3" t="s">
        <v>4067</v>
      </c>
      <c r="C155" s="3" t="s">
        <v>3915</v>
      </c>
      <c r="D155" s="3" t="s">
        <v>3916</v>
      </c>
    </row>
    <row r="156" spans="1:4" ht="45" customHeight="1" x14ac:dyDescent="0.25">
      <c r="A156" s="3" t="s">
        <v>781</v>
      </c>
      <c r="B156" s="3" t="s">
        <v>4068</v>
      </c>
      <c r="C156" s="3" t="s">
        <v>3915</v>
      </c>
      <c r="D156" s="3" t="s">
        <v>3916</v>
      </c>
    </row>
    <row r="157" spans="1:4" ht="45" customHeight="1" x14ac:dyDescent="0.25">
      <c r="A157" s="3" t="s">
        <v>784</v>
      </c>
      <c r="B157" s="3" t="s">
        <v>4069</v>
      </c>
      <c r="C157" s="3" t="s">
        <v>3915</v>
      </c>
      <c r="D157" s="3" t="s">
        <v>3916</v>
      </c>
    </row>
    <row r="158" spans="1:4" ht="45" customHeight="1" x14ac:dyDescent="0.25">
      <c r="A158" s="3" t="s">
        <v>788</v>
      </c>
      <c r="B158" s="3" t="s">
        <v>4070</v>
      </c>
      <c r="C158" s="3" t="s">
        <v>3915</v>
      </c>
      <c r="D158" s="3" t="s">
        <v>3916</v>
      </c>
    </row>
    <row r="159" spans="1:4" ht="45" customHeight="1" x14ac:dyDescent="0.25">
      <c r="A159" s="3" t="s">
        <v>792</v>
      </c>
      <c r="B159" s="3" t="s">
        <v>4071</v>
      </c>
      <c r="C159" s="3" t="s">
        <v>3915</v>
      </c>
      <c r="D159" s="3" t="s">
        <v>3916</v>
      </c>
    </row>
    <row r="160" spans="1:4" ht="45" customHeight="1" x14ac:dyDescent="0.25">
      <c r="A160" s="3" t="s">
        <v>796</v>
      </c>
      <c r="B160" s="3" t="s">
        <v>4072</v>
      </c>
      <c r="C160" s="3" t="s">
        <v>3915</v>
      </c>
      <c r="D160" s="3" t="s">
        <v>3916</v>
      </c>
    </row>
    <row r="161" spans="1:4" ht="45" customHeight="1" x14ac:dyDescent="0.25">
      <c r="A161" s="3" t="s">
        <v>800</v>
      </c>
      <c r="B161" s="3" t="s">
        <v>4073</v>
      </c>
      <c r="C161" s="3" t="s">
        <v>3915</v>
      </c>
      <c r="D161" s="3" t="s">
        <v>3916</v>
      </c>
    </row>
    <row r="162" spans="1:4" ht="45" customHeight="1" x14ac:dyDescent="0.25">
      <c r="A162" s="3" t="s">
        <v>803</v>
      </c>
      <c r="B162" s="3" t="s">
        <v>4074</v>
      </c>
      <c r="C162" s="3" t="s">
        <v>3915</v>
      </c>
      <c r="D162" s="3" t="s">
        <v>3916</v>
      </c>
    </row>
    <row r="163" spans="1:4" ht="45" customHeight="1" x14ac:dyDescent="0.25">
      <c r="A163" s="3" t="s">
        <v>806</v>
      </c>
      <c r="B163" s="3" t="s">
        <v>4075</v>
      </c>
      <c r="C163" s="3" t="s">
        <v>3915</v>
      </c>
      <c r="D163" s="3" t="s">
        <v>3916</v>
      </c>
    </row>
    <row r="164" spans="1:4" ht="45" customHeight="1" x14ac:dyDescent="0.25">
      <c r="A164" s="3" t="s">
        <v>809</v>
      </c>
      <c r="B164" s="3" t="s">
        <v>4076</v>
      </c>
      <c r="C164" s="3" t="s">
        <v>3915</v>
      </c>
      <c r="D164" s="3" t="s">
        <v>3916</v>
      </c>
    </row>
    <row r="165" spans="1:4" ht="45" customHeight="1" x14ac:dyDescent="0.25">
      <c r="A165" s="3" t="s">
        <v>813</v>
      </c>
      <c r="B165" s="3" t="s">
        <v>4077</v>
      </c>
      <c r="C165" s="3" t="s">
        <v>3915</v>
      </c>
      <c r="D165" s="3" t="s">
        <v>3916</v>
      </c>
    </row>
    <row r="166" spans="1:4" ht="45" customHeight="1" x14ac:dyDescent="0.25">
      <c r="A166" s="3" t="s">
        <v>816</v>
      </c>
      <c r="B166" s="3" t="s">
        <v>4078</v>
      </c>
      <c r="C166" s="3" t="s">
        <v>3915</v>
      </c>
      <c r="D166" s="3" t="s">
        <v>3916</v>
      </c>
    </row>
    <row r="167" spans="1:4" ht="45" customHeight="1" x14ac:dyDescent="0.25">
      <c r="A167" s="3" t="s">
        <v>819</v>
      </c>
      <c r="B167" s="3" t="s">
        <v>4079</v>
      </c>
      <c r="C167" s="3" t="s">
        <v>3915</v>
      </c>
      <c r="D167" s="3" t="s">
        <v>3916</v>
      </c>
    </row>
    <row r="168" spans="1:4" ht="45" customHeight="1" x14ac:dyDescent="0.25">
      <c r="A168" s="3" t="s">
        <v>823</v>
      </c>
      <c r="B168" s="3" t="s">
        <v>4080</v>
      </c>
      <c r="C168" s="3" t="s">
        <v>3915</v>
      </c>
      <c r="D168" s="3" t="s">
        <v>3916</v>
      </c>
    </row>
    <row r="169" spans="1:4" ht="45" customHeight="1" x14ac:dyDescent="0.25">
      <c r="A169" s="3" t="s">
        <v>827</v>
      </c>
      <c r="B169" s="3" t="s">
        <v>4081</v>
      </c>
      <c r="C169" s="3" t="s">
        <v>3915</v>
      </c>
      <c r="D169" s="3" t="s">
        <v>3916</v>
      </c>
    </row>
    <row r="170" spans="1:4" ht="45" customHeight="1" x14ac:dyDescent="0.25">
      <c r="A170" s="3" t="s">
        <v>831</v>
      </c>
      <c r="B170" s="3" t="s">
        <v>4082</v>
      </c>
      <c r="C170" s="3" t="s">
        <v>3915</v>
      </c>
      <c r="D170" s="3" t="s">
        <v>3916</v>
      </c>
    </row>
    <row r="171" spans="1:4" ht="45" customHeight="1" x14ac:dyDescent="0.25">
      <c r="A171" s="3" t="s">
        <v>834</v>
      </c>
      <c r="B171" s="3" t="s">
        <v>4083</v>
      </c>
      <c r="C171" s="3" t="s">
        <v>3915</v>
      </c>
      <c r="D171" s="3" t="s">
        <v>3916</v>
      </c>
    </row>
    <row r="172" spans="1:4" ht="45" customHeight="1" x14ac:dyDescent="0.25">
      <c r="A172" s="3" t="s">
        <v>838</v>
      </c>
      <c r="B172" s="3" t="s">
        <v>4084</v>
      </c>
      <c r="C172" s="3" t="s">
        <v>3915</v>
      </c>
      <c r="D172" s="3" t="s">
        <v>3916</v>
      </c>
    </row>
    <row r="173" spans="1:4" ht="45" customHeight="1" x14ac:dyDescent="0.25">
      <c r="A173" s="3" t="s">
        <v>842</v>
      </c>
      <c r="B173" s="3" t="s">
        <v>4085</v>
      </c>
      <c r="C173" s="3" t="s">
        <v>3915</v>
      </c>
      <c r="D173" s="3" t="s">
        <v>3916</v>
      </c>
    </row>
    <row r="174" spans="1:4" ht="45" customHeight="1" x14ac:dyDescent="0.25">
      <c r="A174" s="3" t="s">
        <v>846</v>
      </c>
      <c r="B174" s="3" t="s">
        <v>4086</v>
      </c>
      <c r="C174" s="3" t="s">
        <v>3915</v>
      </c>
      <c r="D174" s="3" t="s">
        <v>3916</v>
      </c>
    </row>
    <row r="175" spans="1:4" ht="45" customHeight="1" x14ac:dyDescent="0.25">
      <c r="A175" s="3" t="s">
        <v>849</v>
      </c>
      <c r="B175" s="3" t="s">
        <v>4087</v>
      </c>
      <c r="C175" s="3" t="s">
        <v>3915</v>
      </c>
      <c r="D175" s="3" t="s">
        <v>3916</v>
      </c>
    </row>
    <row r="176" spans="1:4" ht="45" customHeight="1" x14ac:dyDescent="0.25">
      <c r="A176" s="3" t="s">
        <v>851</v>
      </c>
      <c r="B176" s="3" t="s">
        <v>4088</v>
      </c>
      <c r="C176" s="3" t="s">
        <v>3915</v>
      </c>
      <c r="D176" s="3" t="s">
        <v>3916</v>
      </c>
    </row>
    <row r="177" spans="1:4" ht="45" customHeight="1" x14ac:dyDescent="0.25">
      <c r="A177" s="3" t="s">
        <v>854</v>
      </c>
      <c r="B177" s="3" t="s">
        <v>4089</v>
      </c>
      <c r="C177" s="3" t="s">
        <v>3915</v>
      </c>
      <c r="D177" s="3" t="s">
        <v>3916</v>
      </c>
    </row>
    <row r="178" spans="1:4" ht="45" customHeight="1" x14ac:dyDescent="0.25">
      <c r="A178" s="3" t="s">
        <v>857</v>
      </c>
      <c r="B178" s="3" t="s">
        <v>4090</v>
      </c>
      <c r="C178" s="3" t="s">
        <v>3915</v>
      </c>
      <c r="D178" s="3" t="s">
        <v>3916</v>
      </c>
    </row>
    <row r="179" spans="1:4" ht="45" customHeight="1" x14ac:dyDescent="0.25">
      <c r="A179" s="3" t="s">
        <v>860</v>
      </c>
      <c r="B179" s="3" t="s">
        <v>4091</v>
      </c>
      <c r="C179" s="3" t="s">
        <v>3915</v>
      </c>
      <c r="D179" s="3" t="s">
        <v>3916</v>
      </c>
    </row>
    <row r="180" spans="1:4" ht="45" customHeight="1" x14ac:dyDescent="0.25">
      <c r="A180" s="3" t="s">
        <v>863</v>
      </c>
      <c r="B180" s="3" t="s">
        <v>4092</v>
      </c>
      <c r="C180" s="3" t="s">
        <v>3915</v>
      </c>
      <c r="D180" s="3" t="s">
        <v>3916</v>
      </c>
    </row>
    <row r="181" spans="1:4" ht="45" customHeight="1" x14ac:dyDescent="0.25">
      <c r="A181" s="3" t="s">
        <v>866</v>
      </c>
      <c r="B181" s="3" t="s">
        <v>4093</v>
      </c>
      <c r="C181" s="3" t="s">
        <v>3915</v>
      </c>
      <c r="D181" s="3" t="s">
        <v>3916</v>
      </c>
    </row>
    <row r="182" spans="1:4" ht="45" customHeight="1" x14ac:dyDescent="0.25">
      <c r="A182" s="3" t="s">
        <v>869</v>
      </c>
      <c r="B182" s="3" t="s">
        <v>4094</v>
      </c>
      <c r="C182" s="3" t="s">
        <v>3915</v>
      </c>
      <c r="D182" s="3" t="s">
        <v>3916</v>
      </c>
    </row>
    <row r="183" spans="1:4" ht="45" customHeight="1" x14ac:dyDescent="0.25">
      <c r="A183" s="3" t="s">
        <v>872</v>
      </c>
      <c r="B183" s="3" t="s">
        <v>4095</v>
      </c>
      <c r="C183" s="3" t="s">
        <v>3915</v>
      </c>
      <c r="D183" s="3" t="s">
        <v>3916</v>
      </c>
    </row>
    <row r="184" spans="1:4" ht="45" customHeight="1" x14ac:dyDescent="0.25">
      <c r="A184" s="3" t="s">
        <v>876</v>
      </c>
      <c r="B184" s="3" t="s">
        <v>4096</v>
      </c>
      <c r="C184" s="3" t="s">
        <v>3915</v>
      </c>
      <c r="D184" s="3" t="s">
        <v>3916</v>
      </c>
    </row>
    <row r="185" spans="1:4" ht="45" customHeight="1" x14ac:dyDescent="0.25">
      <c r="A185" s="3" t="s">
        <v>880</v>
      </c>
      <c r="B185" s="3" t="s">
        <v>4097</v>
      </c>
      <c r="C185" s="3" t="s">
        <v>3915</v>
      </c>
      <c r="D185" s="3" t="s">
        <v>3916</v>
      </c>
    </row>
    <row r="186" spans="1:4" ht="45" customHeight="1" x14ac:dyDescent="0.25">
      <c r="A186" s="3" t="s">
        <v>883</v>
      </c>
      <c r="B186" s="3" t="s">
        <v>4098</v>
      </c>
      <c r="C186" s="3" t="s">
        <v>3915</v>
      </c>
      <c r="D186" s="3" t="s">
        <v>3916</v>
      </c>
    </row>
    <row r="187" spans="1:4" ht="45" customHeight="1" x14ac:dyDescent="0.25">
      <c r="A187" s="3" t="s">
        <v>887</v>
      </c>
      <c r="B187" s="3" t="s">
        <v>4099</v>
      </c>
      <c r="C187" s="3" t="s">
        <v>3915</v>
      </c>
      <c r="D187" s="3" t="s">
        <v>3916</v>
      </c>
    </row>
    <row r="188" spans="1:4" ht="45" customHeight="1" x14ac:dyDescent="0.25">
      <c r="A188" s="3" t="s">
        <v>889</v>
      </c>
      <c r="B188" s="3" t="s">
        <v>4100</v>
      </c>
      <c r="C188" s="3" t="s">
        <v>3915</v>
      </c>
      <c r="D188" s="3" t="s">
        <v>3916</v>
      </c>
    </row>
    <row r="189" spans="1:4" ht="45" customHeight="1" x14ac:dyDescent="0.25">
      <c r="A189" s="3" t="s">
        <v>892</v>
      </c>
      <c r="B189" s="3" t="s">
        <v>4101</v>
      </c>
      <c r="C189" s="3" t="s">
        <v>3915</v>
      </c>
      <c r="D189" s="3" t="s">
        <v>3916</v>
      </c>
    </row>
    <row r="190" spans="1:4" ht="45" customHeight="1" x14ac:dyDescent="0.25">
      <c r="A190" s="3" t="s">
        <v>897</v>
      </c>
      <c r="B190" s="3" t="s">
        <v>4102</v>
      </c>
      <c r="C190" s="3" t="s">
        <v>3915</v>
      </c>
      <c r="D190" s="3" t="s">
        <v>3916</v>
      </c>
    </row>
    <row r="191" spans="1:4" ht="45" customHeight="1" x14ac:dyDescent="0.25">
      <c r="A191" s="3" t="s">
        <v>899</v>
      </c>
      <c r="B191" s="3" t="s">
        <v>4103</v>
      </c>
      <c r="C191" s="3" t="s">
        <v>3915</v>
      </c>
      <c r="D191" s="3" t="s">
        <v>3916</v>
      </c>
    </row>
    <row r="192" spans="1:4" ht="45" customHeight="1" x14ac:dyDescent="0.25">
      <c r="A192" s="3" t="s">
        <v>901</v>
      </c>
      <c r="B192" s="3" t="s">
        <v>4104</v>
      </c>
      <c r="C192" s="3" t="s">
        <v>3915</v>
      </c>
      <c r="D192" s="3" t="s">
        <v>3916</v>
      </c>
    </row>
    <row r="193" spans="1:4" ht="45" customHeight="1" x14ac:dyDescent="0.25">
      <c r="A193" s="3" t="s">
        <v>903</v>
      </c>
      <c r="B193" s="3" t="s">
        <v>4105</v>
      </c>
      <c r="C193" s="3" t="s">
        <v>3915</v>
      </c>
      <c r="D193" s="3" t="s">
        <v>3916</v>
      </c>
    </row>
    <row r="194" spans="1:4" ht="45" customHeight="1" x14ac:dyDescent="0.25">
      <c r="A194" s="3" t="s">
        <v>906</v>
      </c>
      <c r="B194" s="3" t="s">
        <v>4106</v>
      </c>
      <c r="C194" s="3" t="s">
        <v>3915</v>
      </c>
      <c r="D194" s="3" t="s">
        <v>3916</v>
      </c>
    </row>
    <row r="195" spans="1:4" ht="45" customHeight="1" x14ac:dyDescent="0.25">
      <c r="A195" s="3" t="s">
        <v>908</v>
      </c>
      <c r="B195" s="3" t="s">
        <v>4107</v>
      </c>
      <c r="C195" s="3" t="s">
        <v>3915</v>
      </c>
      <c r="D195" s="3" t="s">
        <v>3916</v>
      </c>
    </row>
    <row r="196" spans="1:4" ht="45" customHeight="1" x14ac:dyDescent="0.25">
      <c r="A196" s="3" t="s">
        <v>910</v>
      </c>
      <c r="B196" s="3" t="s">
        <v>4108</v>
      </c>
      <c r="C196" s="3" t="s">
        <v>3915</v>
      </c>
      <c r="D196" s="3" t="s">
        <v>3916</v>
      </c>
    </row>
    <row r="197" spans="1:4" ht="45" customHeight="1" x14ac:dyDescent="0.25">
      <c r="A197" s="3" t="s">
        <v>912</v>
      </c>
      <c r="B197" s="3" t="s">
        <v>4109</v>
      </c>
      <c r="C197" s="3" t="s">
        <v>3915</v>
      </c>
      <c r="D197" s="3" t="s">
        <v>3916</v>
      </c>
    </row>
    <row r="198" spans="1:4" ht="45" customHeight="1" x14ac:dyDescent="0.25">
      <c r="A198" s="3" t="s">
        <v>914</v>
      </c>
      <c r="B198" s="3" t="s">
        <v>4110</v>
      </c>
      <c r="C198" s="3" t="s">
        <v>3915</v>
      </c>
      <c r="D198" s="3" t="s">
        <v>3916</v>
      </c>
    </row>
    <row r="199" spans="1:4" ht="45" customHeight="1" x14ac:dyDescent="0.25">
      <c r="A199" s="3" t="s">
        <v>916</v>
      </c>
      <c r="B199" s="3" t="s">
        <v>4111</v>
      </c>
      <c r="C199" s="3" t="s">
        <v>3915</v>
      </c>
      <c r="D199" s="3" t="s">
        <v>3916</v>
      </c>
    </row>
    <row r="200" spans="1:4" ht="45" customHeight="1" x14ac:dyDescent="0.25">
      <c r="A200" s="3" t="s">
        <v>918</v>
      </c>
      <c r="B200" s="3" t="s">
        <v>4112</v>
      </c>
      <c r="C200" s="3" t="s">
        <v>3915</v>
      </c>
      <c r="D200" s="3" t="s">
        <v>3916</v>
      </c>
    </row>
    <row r="201" spans="1:4" ht="45" customHeight="1" x14ac:dyDescent="0.25">
      <c r="A201" s="3" t="s">
        <v>920</v>
      </c>
      <c r="B201" s="3" t="s">
        <v>4113</v>
      </c>
      <c r="C201" s="3" t="s">
        <v>3915</v>
      </c>
      <c r="D201" s="3" t="s">
        <v>3916</v>
      </c>
    </row>
    <row r="202" spans="1:4" ht="45" customHeight="1" x14ac:dyDescent="0.25">
      <c r="A202" s="3" t="s">
        <v>922</v>
      </c>
      <c r="B202" s="3" t="s">
        <v>4114</v>
      </c>
      <c r="C202" s="3" t="s">
        <v>3915</v>
      </c>
      <c r="D202" s="3" t="s">
        <v>3916</v>
      </c>
    </row>
    <row r="203" spans="1:4" ht="45" customHeight="1" x14ac:dyDescent="0.25">
      <c r="A203" s="3" t="s">
        <v>924</v>
      </c>
      <c r="B203" s="3" t="s">
        <v>4115</v>
      </c>
      <c r="C203" s="3" t="s">
        <v>3915</v>
      </c>
      <c r="D203" s="3" t="s">
        <v>3916</v>
      </c>
    </row>
    <row r="204" spans="1:4" ht="45" customHeight="1" x14ac:dyDescent="0.25">
      <c r="A204" s="3" t="s">
        <v>926</v>
      </c>
      <c r="B204" s="3" t="s">
        <v>4116</v>
      </c>
      <c r="C204" s="3" t="s">
        <v>3915</v>
      </c>
      <c r="D204" s="3" t="s">
        <v>3916</v>
      </c>
    </row>
    <row r="205" spans="1:4" ht="45" customHeight="1" x14ac:dyDescent="0.25">
      <c r="A205" s="3" t="s">
        <v>928</v>
      </c>
      <c r="B205" s="3" t="s">
        <v>4117</v>
      </c>
      <c r="C205" s="3" t="s">
        <v>3915</v>
      </c>
      <c r="D205" s="3" t="s">
        <v>3916</v>
      </c>
    </row>
    <row r="206" spans="1:4" ht="45" customHeight="1" x14ac:dyDescent="0.25">
      <c r="A206" s="3" t="s">
        <v>930</v>
      </c>
      <c r="B206" s="3" t="s">
        <v>4118</v>
      </c>
      <c r="C206" s="3" t="s">
        <v>3915</v>
      </c>
      <c r="D206" s="3" t="s">
        <v>3916</v>
      </c>
    </row>
    <row r="207" spans="1:4" ht="45" customHeight="1" x14ac:dyDescent="0.25">
      <c r="A207" s="3" t="s">
        <v>934</v>
      </c>
      <c r="B207" s="3" t="s">
        <v>4119</v>
      </c>
      <c r="C207" s="3" t="s">
        <v>3915</v>
      </c>
      <c r="D207" s="3" t="s">
        <v>3916</v>
      </c>
    </row>
    <row r="208" spans="1:4" ht="45" customHeight="1" x14ac:dyDescent="0.25">
      <c r="A208" s="3" t="s">
        <v>936</v>
      </c>
      <c r="B208" s="3" t="s">
        <v>4120</v>
      </c>
      <c r="C208" s="3" t="s">
        <v>3915</v>
      </c>
      <c r="D208" s="3" t="s">
        <v>3916</v>
      </c>
    </row>
    <row r="209" spans="1:4" ht="45" customHeight="1" x14ac:dyDescent="0.25">
      <c r="A209" s="3" t="s">
        <v>938</v>
      </c>
      <c r="B209" s="3" t="s">
        <v>4121</v>
      </c>
      <c r="C209" s="3" t="s">
        <v>3915</v>
      </c>
      <c r="D209" s="3" t="s">
        <v>3916</v>
      </c>
    </row>
    <row r="210" spans="1:4" ht="45" customHeight="1" x14ac:dyDescent="0.25">
      <c r="A210" s="3" t="s">
        <v>940</v>
      </c>
      <c r="B210" s="3" t="s">
        <v>4122</v>
      </c>
      <c r="C210" s="3" t="s">
        <v>3915</v>
      </c>
      <c r="D210" s="3" t="s">
        <v>3916</v>
      </c>
    </row>
    <row r="211" spans="1:4" ht="45" customHeight="1" x14ac:dyDescent="0.25">
      <c r="A211" s="3" t="s">
        <v>944</v>
      </c>
      <c r="B211" s="3" t="s">
        <v>4123</v>
      </c>
      <c r="C211" s="3" t="s">
        <v>3915</v>
      </c>
      <c r="D211" s="3" t="s">
        <v>3916</v>
      </c>
    </row>
    <row r="212" spans="1:4" ht="45" customHeight="1" x14ac:dyDescent="0.25">
      <c r="A212" s="3" t="s">
        <v>946</v>
      </c>
      <c r="B212" s="3" t="s">
        <v>4124</v>
      </c>
      <c r="C212" s="3" t="s">
        <v>3915</v>
      </c>
      <c r="D212" s="3" t="s">
        <v>3916</v>
      </c>
    </row>
    <row r="213" spans="1:4" ht="45" customHeight="1" x14ac:dyDescent="0.25">
      <c r="A213" s="3" t="s">
        <v>950</v>
      </c>
      <c r="B213" s="3" t="s">
        <v>4125</v>
      </c>
      <c r="C213" s="3" t="s">
        <v>3915</v>
      </c>
      <c r="D213" s="3" t="s">
        <v>3916</v>
      </c>
    </row>
    <row r="214" spans="1:4" ht="45" customHeight="1" x14ac:dyDescent="0.25">
      <c r="A214" s="3" t="s">
        <v>952</v>
      </c>
      <c r="B214" s="3" t="s">
        <v>4126</v>
      </c>
      <c r="C214" s="3" t="s">
        <v>3915</v>
      </c>
      <c r="D214" s="3" t="s">
        <v>3916</v>
      </c>
    </row>
    <row r="215" spans="1:4" ht="45" customHeight="1" x14ac:dyDescent="0.25">
      <c r="A215" s="3" t="s">
        <v>954</v>
      </c>
      <c r="B215" s="3" t="s">
        <v>4127</v>
      </c>
      <c r="C215" s="3" t="s">
        <v>3915</v>
      </c>
      <c r="D215" s="3" t="s">
        <v>3916</v>
      </c>
    </row>
    <row r="216" spans="1:4" ht="45" customHeight="1" x14ac:dyDescent="0.25">
      <c r="A216" s="3" t="s">
        <v>956</v>
      </c>
      <c r="B216" s="3" t="s">
        <v>4128</v>
      </c>
      <c r="C216" s="3" t="s">
        <v>3915</v>
      </c>
      <c r="D216" s="3" t="s">
        <v>3916</v>
      </c>
    </row>
    <row r="217" spans="1:4" ht="45" customHeight="1" x14ac:dyDescent="0.25">
      <c r="A217" s="3" t="s">
        <v>958</v>
      </c>
      <c r="B217" s="3" t="s">
        <v>4129</v>
      </c>
      <c r="C217" s="3" t="s">
        <v>3915</v>
      </c>
      <c r="D217" s="3" t="s">
        <v>3916</v>
      </c>
    </row>
    <row r="218" spans="1:4" ht="45" customHeight="1" x14ac:dyDescent="0.25">
      <c r="A218" s="3" t="s">
        <v>960</v>
      </c>
      <c r="B218" s="3" t="s">
        <v>4130</v>
      </c>
      <c r="C218" s="3" t="s">
        <v>3915</v>
      </c>
      <c r="D218" s="3" t="s">
        <v>3916</v>
      </c>
    </row>
    <row r="219" spans="1:4" ht="45" customHeight="1" x14ac:dyDescent="0.25">
      <c r="A219" s="3" t="s">
        <v>962</v>
      </c>
      <c r="B219" s="3" t="s">
        <v>4131</v>
      </c>
      <c r="C219" s="3" t="s">
        <v>3915</v>
      </c>
      <c r="D219" s="3" t="s">
        <v>3916</v>
      </c>
    </row>
    <row r="220" spans="1:4" ht="45" customHeight="1" x14ac:dyDescent="0.25">
      <c r="A220" s="3" t="s">
        <v>964</v>
      </c>
      <c r="B220" s="3" t="s">
        <v>4132</v>
      </c>
      <c r="C220" s="3" t="s">
        <v>3915</v>
      </c>
      <c r="D220" s="3" t="s">
        <v>3916</v>
      </c>
    </row>
    <row r="221" spans="1:4" ht="45" customHeight="1" x14ac:dyDescent="0.25">
      <c r="A221" s="3" t="s">
        <v>966</v>
      </c>
      <c r="B221" s="3" t="s">
        <v>4133</v>
      </c>
      <c r="C221" s="3" t="s">
        <v>3915</v>
      </c>
      <c r="D221" s="3" t="s">
        <v>3916</v>
      </c>
    </row>
    <row r="222" spans="1:4" ht="45" customHeight="1" x14ac:dyDescent="0.25">
      <c r="A222" s="3" t="s">
        <v>969</v>
      </c>
      <c r="B222" s="3" t="s">
        <v>4134</v>
      </c>
      <c r="C222" s="3" t="s">
        <v>3915</v>
      </c>
      <c r="D222" s="3" t="s">
        <v>3916</v>
      </c>
    </row>
    <row r="223" spans="1:4" ht="45" customHeight="1" x14ac:dyDescent="0.25">
      <c r="A223" s="3" t="s">
        <v>971</v>
      </c>
      <c r="B223" s="3" t="s">
        <v>4135</v>
      </c>
      <c r="C223" s="3" t="s">
        <v>3915</v>
      </c>
      <c r="D223" s="3" t="s">
        <v>3916</v>
      </c>
    </row>
    <row r="224" spans="1:4" ht="45" customHeight="1" x14ac:dyDescent="0.25">
      <c r="A224" s="3" t="s">
        <v>973</v>
      </c>
      <c r="B224" s="3" t="s">
        <v>4136</v>
      </c>
      <c r="C224" s="3" t="s">
        <v>3915</v>
      </c>
      <c r="D224" s="3" t="s">
        <v>3916</v>
      </c>
    </row>
    <row r="225" spans="1:4" ht="45" customHeight="1" x14ac:dyDescent="0.25">
      <c r="A225" s="3" t="s">
        <v>975</v>
      </c>
      <c r="B225" s="3" t="s">
        <v>4137</v>
      </c>
      <c r="C225" s="3" t="s">
        <v>3915</v>
      </c>
      <c r="D225" s="3" t="s">
        <v>3916</v>
      </c>
    </row>
    <row r="226" spans="1:4" ht="45" customHeight="1" x14ac:dyDescent="0.25">
      <c r="A226" s="3" t="s">
        <v>978</v>
      </c>
      <c r="B226" s="3" t="s">
        <v>4138</v>
      </c>
      <c r="C226" s="3" t="s">
        <v>3915</v>
      </c>
      <c r="D226" s="3" t="s">
        <v>3916</v>
      </c>
    </row>
    <row r="227" spans="1:4" ht="45" customHeight="1" x14ac:dyDescent="0.25">
      <c r="A227" s="3" t="s">
        <v>980</v>
      </c>
      <c r="B227" s="3" t="s">
        <v>4139</v>
      </c>
      <c r="C227" s="3" t="s">
        <v>3915</v>
      </c>
      <c r="D227" s="3" t="s">
        <v>3916</v>
      </c>
    </row>
    <row r="228" spans="1:4" ht="45" customHeight="1" x14ac:dyDescent="0.25">
      <c r="A228" s="3" t="s">
        <v>985</v>
      </c>
      <c r="B228" s="3" t="s">
        <v>4140</v>
      </c>
      <c r="C228" s="3" t="s">
        <v>3915</v>
      </c>
      <c r="D228" s="3" t="s">
        <v>3916</v>
      </c>
    </row>
    <row r="229" spans="1:4" ht="45" customHeight="1" x14ac:dyDescent="0.25">
      <c r="A229" s="3" t="s">
        <v>987</v>
      </c>
      <c r="B229" s="3" t="s">
        <v>4141</v>
      </c>
      <c r="C229" s="3" t="s">
        <v>3915</v>
      </c>
      <c r="D229" s="3" t="s">
        <v>3916</v>
      </c>
    </row>
    <row r="230" spans="1:4" ht="45" customHeight="1" x14ac:dyDescent="0.25">
      <c r="A230" s="3" t="s">
        <v>989</v>
      </c>
      <c r="B230" s="3" t="s">
        <v>4142</v>
      </c>
      <c r="C230" s="3" t="s">
        <v>3915</v>
      </c>
      <c r="D230" s="3" t="s">
        <v>3916</v>
      </c>
    </row>
    <row r="231" spans="1:4" ht="45" customHeight="1" x14ac:dyDescent="0.25">
      <c r="A231" s="3" t="s">
        <v>991</v>
      </c>
      <c r="B231" s="3" t="s">
        <v>4143</v>
      </c>
      <c r="C231" s="3" t="s">
        <v>3915</v>
      </c>
      <c r="D231" s="3" t="s">
        <v>3916</v>
      </c>
    </row>
    <row r="232" spans="1:4" ht="45" customHeight="1" x14ac:dyDescent="0.25">
      <c r="A232" s="3" t="s">
        <v>993</v>
      </c>
      <c r="B232" s="3" t="s">
        <v>4144</v>
      </c>
      <c r="C232" s="3" t="s">
        <v>3915</v>
      </c>
      <c r="D232" s="3" t="s">
        <v>3916</v>
      </c>
    </row>
    <row r="233" spans="1:4" ht="45" customHeight="1" x14ac:dyDescent="0.25">
      <c r="A233" s="3" t="s">
        <v>995</v>
      </c>
      <c r="B233" s="3" t="s">
        <v>4145</v>
      </c>
      <c r="C233" s="3" t="s">
        <v>3915</v>
      </c>
      <c r="D233" s="3" t="s">
        <v>3916</v>
      </c>
    </row>
    <row r="234" spans="1:4" ht="45" customHeight="1" x14ac:dyDescent="0.25">
      <c r="A234" s="3" t="s">
        <v>997</v>
      </c>
      <c r="B234" s="3" t="s">
        <v>4146</v>
      </c>
      <c r="C234" s="3" t="s">
        <v>3915</v>
      </c>
      <c r="D234" s="3" t="s">
        <v>3916</v>
      </c>
    </row>
    <row r="235" spans="1:4" ht="45" customHeight="1" x14ac:dyDescent="0.25">
      <c r="A235" s="3" t="s">
        <v>1000</v>
      </c>
      <c r="B235" s="3" t="s">
        <v>4147</v>
      </c>
      <c r="C235" s="3" t="s">
        <v>3915</v>
      </c>
      <c r="D235" s="3" t="s">
        <v>3916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216</v>
      </c>
    </row>
    <row r="2" spans="1:1" x14ac:dyDescent="0.25">
      <c r="A2" t="s">
        <v>85</v>
      </c>
    </row>
    <row r="3" spans="1:1" x14ac:dyDescent="0.25">
      <c r="A3" t="s">
        <v>1001</v>
      </c>
    </row>
    <row r="4" spans="1:1" x14ac:dyDescent="0.25">
      <c r="A4" t="s">
        <v>1002</v>
      </c>
    </row>
    <row r="5" spans="1:1" x14ac:dyDescent="0.25">
      <c r="A5" t="s">
        <v>101</v>
      </c>
    </row>
    <row r="6" spans="1:1" x14ac:dyDescent="0.25">
      <c r="A6" t="s">
        <v>1003</v>
      </c>
    </row>
    <row r="7" spans="1:1" x14ac:dyDescent="0.25">
      <c r="A7" t="s">
        <v>1004</v>
      </c>
    </row>
    <row r="8" spans="1:1" x14ac:dyDescent="0.25">
      <c r="A8" t="s">
        <v>1005</v>
      </c>
    </row>
    <row r="9" spans="1:1" x14ac:dyDescent="0.25">
      <c r="A9" t="s">
        <v>1006</v>
      </c>
    </row>
    <row r="10" spans="1:1" x14ac:dyDescent="0.25">
      <c r="A10" t="s">
        <v>1007</v>
      </c>
    </row>
    <row r="11" spans="1:1" x14ac:dyDescent="0.25">
      <c r="A11" t="s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42578125" bestFit="1" customWidth="1"/>
    <col min="3" max="3" width="59.85546875" bestFit="1" customWidth="1"/>
    <col min="4" max="4" width="57.85546875" bestFit="1" customWidth="1"/>
    <col min="5" max="5" width="57" bestFit="1" customWidth="1"/>
    <col min="6" max="6" width="62.28515625" bestFit="1" customWidth="1"/>
    <col min="7" max="7" width="58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1009</v>
      </c>
      <c r="D2" t="s">
        <v>1010</v>
      </c>
      <c r="E2" t="s">
        <v>1011</v>
      </c>
      <c r="F2" t="s">
        <v>1012</v>
      </c>
      <c r="G2" t="s">
        <v>1013</v>
      </c>
    </row>
    <row r="3" spans="1:7" ht="30" x14ac:dyDescent="0.25">
      <c r="A3" s="1" t="s">
        <v>1014</v>
      </c>
      <c r="B3" s="1"/>
      <c r="C3" s="1" t="s">
        <v>1015</v>
      </c>
      <c r="D3" s="1" t="s">
        <v>1016</v>
      </c>
      <c r="E3" s="1" t="s">
        <v>1017</v>
      </c>
      <c r="F3" s="1" t="s">
        <v>1018</v>
      </c>
      <c r="G3" s="1" t="s">
        <v>1019</v>
      </c>
    </row>
    <row r="4" spans="1:7" ht="45" customHeight="1" x14ac:dyDescent="0.25">
      <c r="A4" s="3" t="s">
        <v>95</v>
      </c>
      <c r="B4" s="3" t="s">
        <v>1020</v>
      </c>
      <c r="C4" s="3" t="s">
        <v>1021</v>
      </c>
      <c r="D4" s="3" t="s">
        <v>1022</v>
      </c>
      <c r="E4" s="3" t="s">
        <v>1022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1023</v>
      </c>
      <c r="C5" s="3" t="s">
        <v>1021</v>
      </c>
      <c r="D5" s="3" t="s">
        <v>1022</v>
      </c>
      <c r="E5" s="3" t="s">
        <v>1022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1024</v>
      </c>
      <c r="C6" s="3" t="s">
        <v>1021</v>
      </c>
      <c r="D6" s="3" t="s">
        <v>1022</v>
      </c>
      <c r="E6" s="3" t="s">
        <v>1022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1025</v>
      </c>
      <c r="C7" s="3" t="s">
        <v>1021</v>
      </c>
      <c r="D7" s="3" t="s">
        <v>1022</v>
      </c>
      <c r="E7" s="3" t="s">
        <v>1022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1026</v>
      </c>
      <c r="C8" s="3" t="s">
        <v>1021</v>
      </c>
      <c r="D8" s="3" t="s">
        <v>1022</v>
      </c>
      <c r="E8" s="3" t="s">
        <v>1022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1027</v>
      </c>
      <c r="C9" s="3" t="s">
        <v>1021</v>
      </c>
      <c r="D9" s="3" t="s">
        <v>1022</v>
      </c>
      <c r="E9" s="3" t="s">
        <v>1022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1028</v>
      </c>
      <c r="C10" s="3" t="s">
        <v>1021</v>
      </c>
      <c r="D10" s="3" t="s">
        <v>1022</v>
      </c>
      <c r="E10" s="3" t="s">
        <v>1022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1029</v>
      </c>
      <c r="C11" s="3" t="s">
        <v>1021</v>
      </c>
      <c r="D11" s="3" t="s">
        <v>1022</v>
      </c>
      <c r="E11" s="3" t="s">
        <v>1022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1030</v>
      </c>
      <c r="C12" s="3" t="s">
        <v>1021</v>
      </c>
      <c r="D12" s="3" t="s">
        <v>1022</v>
      </c>
      <c r="E12" s="3" t="s">
        <v>1022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1031</v>
      </c>
      <c r="C13" s="3" t="s">
        <v>1021</v>
      </c>
      <c r="D13" s="3" t="s">
        <v>1022</v>
      </c>
      <c r="E13" s="3" t="s">
        <v>1022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1032</v>
      </c>
      <c r="C14" s="3" t="s">
        <v>1021</v>
      </c>
      <c r="D14" s="3" t="s">
        <v>1022</v>
      </c>
      <c r="E14" s="3" t="s">
        <v>1022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1033</v>
      </c>
      <c r="C15" s="3" t="s">
        <v>1021</v>
      </c>
      <c r="D15" s="3" t="s">
        <v>1022</v>
      </c>
      <c r="E15" s="3" t="s">
        <v>1022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1034</v>
      </c>
      <c r="C16" s="3" t="s">
        <v>1021</v>
      </c>
      <c r="D16" s="3" t="s">
        <v>1022</v>
      </c>
      <c r="E16" s="3" t="s">
        <v>1022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1035</v>
      </c>
      <c r="C17" s="3" t="s">
        <v>1021</v>
      </c>
      <c r="D17" s="3" t="s">
        <v>1022</v>
      </c>
      <c r="E17" s="3" t="s">
        <v>1022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1036</v>
      </c>
      <c r="C18" s="3" t="s">
        <v>1021</v>
      </c>
      <c r="D18" s="3" t="s">
        <v>1022</v>
      </c>
      <c r="E18" s="3" t="s">
        <v>1022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1037</v>
      </c>
      <c r="C19" s="3" t="s">
        <v>1021</v>
      </c>
      <c r="D19" s="3" t="s">
        <v>1022</v>
      </c>
      <c r="E19" s="3" t="s">
        <v>1022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1038</v>
      </c>
      <c r="C20" s="3" t="s">
        <v>1021</v>
      </c>
      <c r="D20" s="3" t="s">
        <v>1022</v>
      </c>
      <c r="E20" s="3" t="s">
        <v>1022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1039</v>
      </c>
      <c r="C21" s="3" t="s">
        <v>1021</v>
      </c>
      <c r="D21" s="3" t="s">
        <v>1022</v>
      </c>
      <c r="E21" s="3" t="s">
        <v>1022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1040</v>
      </c>
      <c r="C22" s="3" t="s">
        <v>1021</v>
      </c>
      <c r="D22" s="3" t="s">
        <v>1022</v>
      </c>
      <c r="E22" s="3" t="s">
        <v>1022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1041</v>
      </c>
      <c r="C23" s="3" t="s">
        <v>1021</v>
      </c>
      <c r="D23" s="3" t="s">
        <v>1022</v>
      </c>
      <c r="E23" s="3" t="s">
        <v>1022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1042</v>
      </c>
      <c r="C24" s="3" t="s">
        <v>1021</v>
      </c>
      <c r="D24" s="3" t="s">
        <v>1022</v>
      </c>
      <c r="E24" s="3" t="s">
        <v>1022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1043</v>
      </c>
      <c r="C25" s="3" t="s">
        <v>1021</v>
      </c>
      <c r="D25" s="3" t="s">
        <v>1022</v>
      </c>
      <c r="E25" s="3" t="s">
        <v>1022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1044</v>
      </c>
      <c r="C26" s="3" t="s">
        <v>1021</v>
      </c>
      <c r="D26" s="3" t="s">
        <v>1022</v>
      </c>
      <c r="E26" s="3" t="s">
        <v>1022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1045</v>
      </c>
      <c r="C27" s="3" t="s">
        <v>1021</v>
      </c>
      <c r="D27" s="3" t="s">
        <v>1022</v>
      </c>
      <c r="E27" s="3" t="s">
        <v>1022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1046</v>
      </c>
      <c r="C28" s="3" t="s">
        <v>1021</v>
      </c>
      <c r="D28" s="3" t="s">
        <v>1022</v>
      </c>
      <c r="E28" s="3" t="s">
        <v>1022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1047</v>
      </c>
      <c r="C29" s="3" t="s">
        <v>1021</v>
      </c>
      <c r="D29" s="3" t="s">
        <v>1022</v>
      </c>
      <c r="E29" s="3" t="s">
        <v>1022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1048</v>
      </c>
      <c r="C30" s="3" t="s">
        <v>1021</v>
      </c>
      <c r="D30" s="3" t="s">
        <v>1022</v>
      </c>
      <c r="E30" s="3" t="s">
        <v>1022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1049</v>
      </c>
      <c r="C31" s="3" t="s">
        <v>1021</v>
      </c>
      <c r="D31" s="3" t="s">
        <v>1022</v>
      </c>
      <c r="E31" s="3" t="s">
        <v>1022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1050</v>
      </c>
      <c r="C32" s="3" t="s">
        <v>1021</v>
      </c>
      <c r="D32" s="3" t="s">
        <v>1022</v>
      </c>
      <c r="E32" s="3" t="s">
        <v>1022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1051</v>
      </c>
      <c r="C33" s="3" t="s">
        <v>1021</v>
      </c>
      <c r="D33" s="3" t="s">
        <v>1022</v>
      </c>
      <c r="E33" s="3" t="s">
        <v>1022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1052</v>
      </c>
      <c r="C34" s="3" t="s">
        <v>1021</v>
      </c>
      <c r="D34" s="3" t="s">
        <v>1022</v>
      </c>
      <c r="E34" s="3" t="s">
        <v>1022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1053</v>
      </c>
      <c r="C35" s="3" t="s">
        <v>1021</v>
      </c>
      <c r="D35" s="3" t="s">
        <v>1022</v>
      </c>
      <c r="E35" s="3" t="s">
        <v>1022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1054</v>
      </c>
      <c r="C36" s="3" t="s">
        <v>1021</v>
      </c>
      <c r="D36" s="3" t="s">
        <v>1022</v>
      </c>
      <c r="E36" s="3" t="s">
        <v>1022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1055</v>
      </c>
      <c r="C37" s="3" t="s">
        <v>1021</v>
      </c>
      <c r="D37" s="3" t="s">
        <v>1022</v>
      </c>
      <c r="E37" s="3" t="s">
        <v>1022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1056</v>
      </c>
      <c r="C38" s="3" t="s">
        <v>1021</v>
      </c>
      <c r="D38" s="3" t="s">
        <v>1022</v>
      </c>
      <c r="E38" s="3" t="s">
        <v>1022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1057</v>
      </c>
      <c r="C39" s="3" t="s">
        <v>1021</v>
      </c>
      <c r="D39" s="3" t="s">
        <v>1022</v>
      </c>
      <c r="E39" s="3" t="s">
        <v>1022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1058</v>
      </c>
      <c r="C40" s="3" t="s">
        <v>1021</v>
      </c>
      <c r="D40" s="3" t="s">
        <v>1022</v>
      </c>
      <c r="E40" s="3" t="s">
        <v>1022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1059</v>
      </c>
      <c r="C41" s="3" t="s">
        <v>1021</v>
      </c>
      <c r="D41" s="3" t="s">
        <v>1022</v>
      </c>
      <c r="E41" s="3" t="s">
        <v>1022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1060</v>
      </c>
      <c r="C42" s="3" t="s">
        <v>1021</v>
      </c>
      <c r="D42" s="3" t="s">
        <v>1022</v>
      </c>
      <c r="E42" s="3" t="s">
        <v>1022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1061</v>
      </c>
      <c r="C43" s="3" t="s">
        <v>1021</v>
      </c>
      <c r="D43" s="3" t="s">
        <v>1022</v>
      </c>
      <c r="E43" s="3" t="s">
        <v>1022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1062</v>
      </c>
      <c r="C44" s="3" t="s">
        <v>1021</v>
      </c>
      <c r="D44" s="3" t="s">
        <v>1022</v>
      </c>
      <c r="E44" s="3" t="s">
        <v>1022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1063</v>
      </c>
      <c r="C45" s="3" t="s">
        <v>1021</v>
      </c>
      <c r="D45" s="3" t="s">
        <v>1022</v>
      </c>
      <c r="E45" s="3" t="s">
        <v>1022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1064</v>
      </c>
      <c r="C46" s="3" t="s">
        <v>1021</v>
      </c>
      <c r="D46" s="3" t="s">
        <v>1022</v>
      </c>
      <c r="E46" s="3" t="s">
        <v>1022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1065</v>
      </c>
      <c r="C47" s="3" t="s">
        <v>1021</v>
      </c>
      <c r="D47" s="3" t="s">
        <v>1022</v>
      </c>
      <c r="E47" s="3" t="s">
        <v>1022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1066</v>
      </c>
      <c r="C48" s="3" t="s">
        <v>1021</v>
      </c>
      <c r="D48" s="3" t="s">
        <v>1022</v>
      </c>
      <c r="E48" s="3" t="s">
        <v>1022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1067</v>
      </c>
      <c r="C49" s="3" t="s">
        <v>1021</v>
      </c>
      <c r="D49" s="3" t="s">
        <v>1022</v>
      </c>
      <c r="E49" s="3" t="s">
        <v>1022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1068</v>
      </c>
      <c r="C50" s="3" t="s">
        <v>1021</v>
      </c>
      <c r="D50" s="3" t="s">
        <v>1022</v>
      </c>
      <c r="E50" s="3" t="s">
        <v>1022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1069</v>
      </c>
      <c r="C51" s="3" t="s">
        <v>1021</v>
      </c>
      <c r="D51" s="3" t="s">
        <v>1022</v>
      </c>
      <c r="E51" s="3" t="s">
        <v>1022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1070</v>
      </c>
      <c r="C52" s="3" t="s">
        <v>1021</v>
      </c>
      <c r="D52" s="3" t="s">
        <v>1022</v>
      </c>
      <c r="E52" s="3" t="s">
        <v>1022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1071</v>
      </c>
      <c r="C53" s="3" t="s">
        <v>1021</v>
      </c>
      <c r="D53" s="3" t="s">
        <v>1022</v>
      </c>
      <c r="E53" s="3" t="s">
        <v>1022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1072</v>
      </c>
      <c r="C54" s="3" t="s">
        <v>1021</v>
      </c>
      <c r="D54" s="3" t="s">
        <v>1022</v>
      </c>
      <c r="E54" s="3" t="s">
        <v>1022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1073</v>
      </c>
      <c r="C55" s="3" t="s">
        <v>1021</v>
      </c>
      <c r="D55" s="3" t="s">
        <v>1022</v>
      </c>
      <c r="E55" s="3" t="s">
        <v>1022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1074</v>
      </c>
      <c r="C56" s="3" t="s">
        <v>1021</v>
      </c>
      <c r="D56" s="3" t="s">
        <v>1022</v>
      </c>
      <c r="E56" s="3" t="s">
        <v>1022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1075</v>
      </c>
      <c r="C57" s="3" t="s">
        <v>1021</v>
      </c>
      <c r="D57" s="3" t="s">
        <v>1022</v>
      </c>
      <c r="E57" s="3" t="s">
        <v>1022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1076</v>
      </c>
      <c r="C58" s="3" t="s">
        <v>1021</v>
      </c>
      <c r="D58" s="3" t="s">
        <v>1022</v>
      </c>
      <c r="E58" s="3" t="s">
        <v>1022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1077</v>
      </c>
      <c r="C59" s="3" t="s">
        <v>1021</v>
      </c>
      <c r="D59" s="3" t="s">
        <v>1022</v>
      </c>
      <c r="E59" s="3" t="s">
        <v>1022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1078</v>
      </c>
      <c r="C60" s="3" t="s">
        <v>1021</v>
      </c>
      <c r="D60" s="3" t="s">
        <v>1022</v>
      </c>
      <c r="E60" s="3" t="s">
        <v>1022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1079</v>
      </c>
      <c r="C61" s="3" t="s">
        <v>1021</v>
      </c>
      <c r="D61" s="3" t="s">
        <v>1022</v>
      </c>
      <c r="E61" s="3" t="s">
        <v>1022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1080</v>
      </c>
      <c r="C62" s="3" t="s">
        <v>1021</v>
      </c>
      <c r="D62" s="3" t="s">
        <v>1022</v>
      </c>
      <c r="E62" s="3" t="s">
        <v>1022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1081</v>
      </c>
      <c r="C63" s="3" t="s">
        <v>1021</v>
      </c>
      <c r="D63" s="3" t="s">
        <v>1022</v>
      </c>
      <c r="E63" s="3" t="s">
        <v>1022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1082</v>
      </c>
      <c r="C64" s="3" t="s">
        <v>1021</v>
      </c>
      <c r="D64" s="3" t="s">
        <v>1022</v>
      </c>
      <c r="E64" s="3" t="s">
        <v>1022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1083</v>
      </c>
      <c r="C65" s="3" t="s">
        <v>1021</v>
      </c>
      <c r="D65" s="3" t="s">
        <v>1022</v>
      </c>
      <c r="E65" s="3" t="s">
        <v>1022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1084</v>
      </c>
      <c r="C66" s="3" t="s">
        <v>1021</v>
      </c>
      <c r="D66" s="3" t="s">
        <v>1022</v>
      </c>
      <c r="E66" s="3" t="s">
        <v>1022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1085</v>
      </c>
      <c r="C67" s="3" t="s">
        <v>1021</v>
      </c>
      <c r="D67" s="3" t="s">
        <v>1022</v>
      </c>
      <c r="E67" s="3" t="s">
        <v>1022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1086</v>
      </c>
      <c r="C68" s="3" t="s">
        <v>1021</v>
      </c>
      <c r="D68" s="3" t="s">
        <v>1022</v>
      </c>
      <c r="E68" s="3" t="s">
        <v>1022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1087</v>
      </c>
      <c r="C69" s="3" t="s">
        <v>1021</v>
      </c>
      <c r="D69" s="3" t="s">
        <v>1022</v>
      </c>
      <c r="E69" s="3" t="s">
        <v>1022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1088</v>
      </c>
      <c r="C70" s="3" t="s">
        <v>1021</v>
      </c>
      <c r="D70" s="3" t="s">
        <v>1022</v>
      </c>
      <c r="E70" s="3" t="s">
        <v>1022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1089</v>
      </c>
      <c r="C71" s="3" t="s">
        <v>1021</v>
      </c>
      <c r="D71" s="3" t="s">
        <v>1022</v>
      </c>
      <c r="E71" s="3" t="s">
        <v>1022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1090</v>
      </c>
      <c r="C72" s="3" t="s">
        <v>1021</v>
      </c>
      <c r="D72" s="3" t="s">
        <v>1022</v>
      </c>
      <c r="E72" s="3" t="s">
        <v>1022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1091</v>
      </c>
      <c r="C73" s="3" t="s">
        <v>1021</v>
      </c>
      <c r="D73" s="3" t="s">
        <v>1022</v>
      </c>
      <c r="E73" s="3" t="s">
        <v>1022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1092</v>
      </c>
      <c r="C74" s="3" t="s">
        <v>1021</v>
      </c>
      <c r="D74" s="3" t="s">
        <v>1022</v>
      </c>
      <c r="E74" s="3" t="s">
        <v>1022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1093</v>
      </c>
      <c r="C75" s="3" t="s">
        <v>1021</v>
      </c>
      <c r="D75" s="3" t="s">
        <v>1022</v>
      </c>
      <c r="E75" s="3" t="s">
        <v>1022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1094</v>
      </c>
      <c r="C76" s="3" t="s">
        <v>1021</v>
      </c>
      <c r="D76" s="3" t="s">
        <v>1022</v>
      </c>
      <c r="E76" s="3" t="s">
        <v>1022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1095</v>
      </c>
      <c r="C77" s="3" t="s">
        <v>1021</v>
      </c>
      <c r="D77" s="3" t="s">
        <v>1022</v>
      </c>
      <c r="E77" s="3" t="s">
        <v>1022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1096</v>
      </c>
      <c r="C78" s="3" t="s">
        <v>1021</v>
      </c>
      <c r="D78" s="3" t="s">
        <v>1022</v>
      </c>
      <c r="E78" s="3" t="s">
        <v>1022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1097</v>
      </c>
      <c r="C79" s="3" t="s">
        <v>1021</v>
      </c>
      <c r="D79" s="3" t="s">
        <v>1022</v>
      </c>
      <c r="E79" s="3" t="s">
        <v>1022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1098</v>
      </c>
      <c r="C80" s="3" t="s">
        <v>1021</v>
      </c>
      <c r="D80" s="3" t="s">
        <v>1022</v>
      </c>
      <c r="E80" s="3" t="s">
        <v>1022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1099</v>
      </c>
      <c r="C81" s="3" t="s">
        <v>1021</v>
      </c>
      <c r="D81" s="3" t="s">
        <v>1022</v>
      </c>
      <c r="E81" s="3" t="s">
        <v>1022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1100</v>
      </c>
      <c r="C82" s="3" t="s">
        <v>1021</v>
      </c>
      <c r="D82" s="3" t="s">
        <v>1022</v>
      </c>
      <c r="E82" s="3" t="s">
        <v>1022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1101</v>
      </c>
      <c r="C83" s="3" t="s">
        <v>1021</v>
      </c>
      <c r="D83" s="3" t="s">
        <v>1022</v>
      </c>
      <c r="E83" s="3" t="s">
        <v>1022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1102</v>
      </c>
      <c r="C84" s="3" t="s">
        <v>1021</v>
      </c>
      <c r="D84" s="3" t="s">
        <v>1022</v>
      </c>
      <c r="E84" s="3" t="s">
        <v>1022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1103</v>
      </c>
      <c r="C85" s="3" t="s">
        <v>1021</v>
      </c>
      <c r="D85" s="3" t="s">
        <v>1022</v>
      </c>
      <c r="E85" s="3" t="s">
        <v>1022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1104</v>
      </c>
      <c r="C86" s="3" t="s">
        <v>1021</v>
      </c>
      <c r="D86" s="3" t="s">
        <v>1022</v>
      </c>
      <c r="E86" s="3" t="s">
        <v>1022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1105</v>
      </c>
      <c r="C87" s="3" t="s">
        <v>1021</v>
      </c>
      <c r="D87" s="3" t="s">
        <v>1022</v>
      </c>
      <c r="E87" s="3" t="s">
        <v>1022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1106</v>
      </c>
      <c r="C88" s="3" t="s">
        <v>1021</v>
      </c>
      <c r="D88" s="3" t="s">
        <v>1022</v>
      </c>
      <c r="E88" s="3" t="s">
        <v>1022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1107</v>
      </c>
      <c r="C89" s="3" t="s">
        <v>1021</v>
      </c>
      <c r="D89" s="3" t="s">
        <v>1022</v>
      </c>
      <c r="E89" s="3" t="s">
        <v>1022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1108</v>
      </c>
      <c r="C90" s="3" t="s">
        <v>1021</v>
      </c>
      <c r="D90" s="3" t="s">
        <v>1022</v>
      </c>
      <c r="E90" s="3" t="s">
        <v>1022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1109</v>
      </c>
      <c r="C91" s="3" t="s">
        <v>1021</v>
      </c>
      <c r="D91" s="3" t="s">
        <v>1022</v>
      </c>
      <c r="E91" s="3" t="s">
        <v>1022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1110</v>
      </c>
      <c r="C92" s="3" t="s">
        <v>1021</v>
      </c>
      <c r="D92" s="3" t="s">
        <v>1022</v>
      </c>
      <c r="E92" s="3" t="s">
        <v>1022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1111</v>
      </c>
      <c r="C93" s="3" t="s">
        <v>1021</v>
      </c>
      <c r="D93" s="3" t="s">
        <v>1022</v>
      </c>
      <c r="E93" s="3" t="s">
        <v>1022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1112</v>
      </c>
      <c r="C94" s="3" t="s">
        <v>1021</v>
      </c>
      <c r="D94" s="3" t="s">
        <v>1022</v>
      </c>
      <c r="E94" s="3" t="s">
        <v>1022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1113</v>
      </c>
      <c r="C95" s="3" t="s">
        <v>1021</v>
      </c>
      <c r="D95" s="3" t="s">
        <v>1022</v>
      </c>
      <c r="E95" s="3" t="s">
        <v>1022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1114</v>
      </c>
      <c r="C96" s="3" t="s">
        <v>1021</v>
      </c>
      <c r="D96" s="3" t="s">
        <v>1022</v>
      </c>
      <c r="E96" s="3" t="s">
        <v>1022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1115</v>
      </c>
      <c r="C97" s="3" t="s">
        <v>1021</v>
      </c>
      <c r="D97" s="3" t="s">
        <v>1022</v>
      </c>
      <c r="E97" s="3" t="s">
        <v>1022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1116</v>
      </c>
      <c r="C98" s="3" t="s">
        <v>1021</v>
      </c>
      <c r="D98" s="3" t="s">
        <v>1022</v>
      </c>
      <c r="E98" s="3" t="s">
        <v>1022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1117</v>
      </c>
      <c r="C99" s="3" t="s">
        <v>1021</v>
      </c>
      <c r="D99" s="3" t="s">
        <v>1022</v>
      </c>
      <c r="E99" s="3" t="s">
        <v>1022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1118</v>
      </c>
      <c r="C100" s="3" t="s">
        <v>1021</v>
      </c>
      <c r="D100" s="3" t="s">
        <v>1022</v>
      </c>
      <c r="E100" s="3" t="s">
        <v>1022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1119</v>
      </c>
      <c r="C101" s="3" t="s">
        <v>1021</v>
      </c>
      <c r="D101" s="3" t="s">
        <v>1022</v>
      </c>
      <c r="E101" s="3" t="s">
        <v>1022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1120</v>
      </c>
      <c r="C102" s="3" t="s">
        <v>1021</v>
      </c>
      <c r="D102" s="3" t="s">
        <v>1022</v>
      </c>
      <c r="E102" s="3" t="s">
        <v>1022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1121</v>
      </c>
      <c r="C103" s="3" t="s">
        <v>1021</v>
      </c>
      <c r="D103" s="3" t="s">
        <v>1022</v>
      </c>
      <c r="E103" s="3" t="s">
        <v>1022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1122</v>
      </c>
      <c r="C104" s="3" t="s">
        <v>1021</v>
      </c>
      <c r="D104" s="3" t="s">
        <v>1022</v>
      </c>
      <c r="E104" s="3" t="s">
        <v>1022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1123</v>
      </c>
      <c r="C105" s="3" t="s">
        <v>1021</v>
      </c>
      <c r="D105" s="3" t="s">
        <v>1022</v>
      </c>
      <c r="E105" s="3" t="s">
        <v>1022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1124</v>
      </c>
      <c r="C106" s="3" t="s">
        <v>1021</v>
      </c>
      <c r="D106" s="3" t="s">
        <v>1022</v>
      </c>
      <c r="E106" s="3" t="s">
        <v>1022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1125</v>
      </c>
      <c r="C107" s="3" t="s">
        <v>1021</v>
      </c>
      <c r="D107" s="3" t="s">
        <v>1022</v>
      </c>
      <c r="E107" s="3" t="s">
        <v>1022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1126</v>
      </c>
      <c r="C108" s="3" t="s">
        <v>1021</v>
      </c>
      <c r="D108" s="3" t="s">
        <v>1022</v>
      </c>
      <c r="E108" s="3" t="s">
        <v>1022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1127</v>
      </c>
      <c r="C109" s="3" t="s">
        <v>1021</v>
      </c>
      <c r="D109" s="3" t="s">
        <v>1022</v>
      </c>
      <c r="E109" s="3" t="s">
        <v>1022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1128</v>
      </c>
      <c r="C110" s="3" t="s">
        <v>1021</v>
      </c>
      <c r="D110" s="3" t="s">
        <v>1022</v>
      </c>
      <c r="E110" s="3" t="s">
        <v>1022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1129</v>
      </c>
      <c r="C111" s="3" t="s">
        <v>1021</v>
      </c>
      <c r="D111" s="3" t="s">
        <v>1022</v>
      </c>
      <c r="E111" s="3" t="s">
        <v>1022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1130</v>
      </c>
      <c r="C112" s="3" t="s">
        <v>1021</v>
      </c>
      <c r="D112" s="3" t="s">
        <v>1022</v>
      </c>
      <c r="E112" s="3" t="s">
        <v>1022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1131</v>
      </c>
      <c r="C113" s="3" t="s">
        <v>1021</v>
      </c>
      <c r="D113" s="3" t="s">
        <v>1022</v>
      </c>
      <c r="E113" s="3" t="s">
        <v>1022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1132</v>
      </c>
      <c r="C114" s="3" t="s">
        <v>1021</v>
      </c>
      <c r="D114" s="3" t="s">
        <v>1022</v>
      </c>
      <c r="E114" s="3" t="s">
        <v>1022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1133</v>
      </c>
      <c r="C115" s="3" t="s">
        <v>1021</v>
      </c>
      <c r="D115" s="3" t="s">
        <v>1022</v>
      </c>
      <c r="E115" s="3" t="s">
        <v>1022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1134</v>
      </c>
      <c r="C116" s="3" t="s">
        <v>1021</v>
      </c>
      <c r="D116" s="3" t="s">
        <v>1022</v>
      </c>
      <c r="E116" s="3" t="s">
        <v>1022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1135</v>
      </c>
      <c r="C117" s="3" t="s">
        <v>1021</v>
      </c>
      <c r="D117" s="3" t="s">
        <v>1022</v>
      </c>
      <c r="E117" s="3" t="s">
        <v>1022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1136</v>
      </c>
      <c r="C118" s="3" t="s">
        <v>1021</v>
      </c>
      <c r="D118" s="3" t="s">
        <v>1022</v>
      </c>
      <c r="E118" s="3" t="s">
        <v>1022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1137</v>
      </c>
      <c r="C119" s="3" t="s">
        <v>1021</v>
      </c>
      <c r="D119" s="3" t="s">
        <v>1022</v>
      </c>
      <c r="E119" s="3" t="s">
        <v>1022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1138</v>
      </c>
      <c r="C120" s="3" t="s">
        <v>1021</v>
      </c>
      <c r="D120" s="3" t="s">
        <v>1022</v>
      </c>
      <c r="E120" s="3" t="s">
        <v>1022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1139</v>
      </c>
      <c r="C121" s="3" t="s">
        <v>1021</v>
      </c>
      <c r="D121" s="3" t="s">
        <v>1022</v>
      </c>
      <c r="E121" s="3" t="s">
        <v>1022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1140</v>
      </c>
      <c r="C122" s="3" t="s">
        <v>1021</v>
      </c>
      <c r="D122" s="3" t="s">
        <v>1022</v>
      </c>
      <c r="E122" s="3" t="s">
        <v>1022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1141</v>
      </c>
      <c r="C123" s="3" t="s">
        <v>1021</v>
      </c>
      <c r="D123" s="3" t="s">
        <v>1022</v>
      </c>
      <c r="E123" s="3" t="s">
        <v>1022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1142</v>
      </c>
      <c r="C124" s="3" t="s">
        <v>1021</v>
      </c>
      <c r="D124" s="3" t="s">
        <v>1022</v>
      </c>
      <c r="E124" s="3" t="s">
        <v>1022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1143</v>
      </c>
      <c r="C125" s="3" t="s">
        <v>1021</v>
      </c>
      <c r="D125" s="3" t="s">
        <v>1022</v>
      </c>
      <c r="E125" s="3" t="s">
        <v>1022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1144</v>
      </c>
      <c r="C126" s="3" t="s">
        <v>1021</v>
      </c>
      <c r="D126" s="3" t="s">
        <v>1022</v>
      </c>
      <c r="E126" s="3" t="s">
        <v>1022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1145</v>
      </c>
      <c r="C127" s="3" t="s">
        <v>1021</v>
      </c>
      <c r="D127" s="3" t="s">
        <v>1022</v>
      </c>
      <c r="E127" s="3" t="s">
        <v>1022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1146</v>
      </c>
      <c r="C128" s="3" t="s">
        <v>1021</v>
      </c>
      <c r="D128" s="3" t="s">
        <v>1022</v>
      </c>
      <c r="E128" s="3" t="s">
        <v>1022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1147</v>
      </c>
      <c r="C129" s="3" t="s">
        <v>1021</v>
      </c>
      <c r="D129" s="3" t="s">
        <v>1022</v>
      </c>
      <c r="E129" s="3" t="s">
        <v>1022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1148</v>
      </c>
      <c r="C130" s="3" t="s">
        <v>1021</v>
      </c>
      <c r="D130" s="3" t="s">
        <v>1022</v>
      </c>
      <c r="E130" s="3" t="s">
        <v>1022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1149</v>
      </c>
      <c r="C131" s="3" t="s">
        <v>1021</v>
      </c>
      <c r="D131" s="3" t="s">
        <v>1022</v>
      </c>
      <c r="E131" s="3" t="s">
        <v>1022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1150</v>
      </c>
      <c r="C132" s="3" t="s">
        <v>1021</v>
      </c>
      <c r="D132" s="3" t="s">
        <v>1022</v>
      </c>
      <c r="E132" s="3" t="s">
        <v>1022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1151</v>
      </c>
      <c r="C133" s="3" t="s">
        <v>1021</v>
      </c>
      <c r="D133" s="3" t="s">
        <v>1022</v>
      </c>
      <c r="E133" s="3" t="s">
        <v>1022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1152</v>
      </c>
      <c r="C134" s="3" t="s">
        <v>1021</v>
      </c>
      <c r="D134" s="3" t="s">
        <v>1022</v>
      </c>
      <c r="E134" s="3" t="s">
        <v>1022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1153</v>
      </c>
      <c r="C135" s="3" t="s">
        <v>1021</v>
      </c>
      <c r="D135" s="3" t="s">
        <v>1022</v>
      </c>
      <c r="E135" s="3" t="s">
        <v>1022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1154</v>
      </c>
      <c r="C136" s="3" t="s">
        <v>1021</v>
      </c>
      <c r="D136" s="3" t="s">
        <v>1022</v>
      </c>
      <c r="E136" s="3" t="s">
        <v>1022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1155</v>
      </c>
      <c r="C137" s="3" t="s">
        <v>1021</v>
      </c>
      <c r="D137" s="3" t="s">
        <v>1022</v>
      </c>
      <c r="E137" s="3" t="s">
        <v>1022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1156</v>
      </c>
      <c r="C138" s="3" t="s">
        <v>1021</v>
      </c>
      <c r="D138" s="3" t="s">
        <v>1022</v>
      </c>
      <c r="E138" s="3" t="s">
        <v>1022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1157</v>
      </c>
      <c r="C139" s="3" t="s">
        <v>1021</v>
      </c>
      <c r="D139" s="3" t="s">
        <v>1022</v>
      </c>
      <c r="E139" s="3" t="s">
        <v>1022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1158</v>
      </c>
      <c r="C140" s="3" t="s">
        <v>1021</v>
      </c>
      <c r="D140" s="3" t="s">
        <v>1022</v>
      </c>
      <c r="E140" s="3" t="s">
        <v>1022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1159</v>
      </c>
      <c r="C141" s="3" t="s">
        <v>1021</v>
      </c>
      <c r="D141" s="3" t="s">
        <v>1022</v>
      </c>
      <c r="E141" s="3" t="s">
        <v>1022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1160</v>
      </c>
      <c r="C142" s="3" t="s">
        <v>1021</v>
      </c>
      <c r="D142" s="3" t="s">
        <v>1022</v>
      </c>
      <c r="E142" s="3" t="s">
        <v>1022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1161</v>
      </c>
      <c r="C143" s="3" t="s">
        <v>1021</v>
      </c>
      <c r="D143" s="3" t="s">
        <v>1022</v>
      </c>
      <c r="E143" s="3" t="s">
        <v>1022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1162</v>
      </c>
      <c r="C144" s="3" t="s">
        <v>1021</v>
      </c>
      <c r="D144" s="3" t="s">
        <v>1022</v>
      </c>
      <c r="E144" s="3" t="s">
        <v>1022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1163</v>
      </c>
      <c r="C145" s="3" t="s">
        <v>1021</v>
      </c>
      <c r="D145" s="3" t="s">
        <v>1022</v>
      </c>
      <c r="E145" s="3" t="s">
        <v>1022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1164</v>
      </c>
      <c r="C146" s="3" t="s">
        <v>1021</v>
      </c>
      <c r="D146" s="3" t="s">
        <v>1022</v>
      </c>
      <c r="E146" s="3" t="s">
        <v>1022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1165</v>
      </c>
      <c r="C147" s="3" t="s">
        <v>1021</v>
      </c>
      <c r="D147" s="3" t="s">
        <v>1022</v>
      </c>
      <c r="E147" s="3" t="s">
        <v>1022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1166</v>
      </c>
      <c r="C148" s="3" t="s">
        <v>1021</v>
      </c>
      <c r="D148" s="3" t="s">
        <v>1022</v>
      </c>
      <c r="E148" s="3" t="s">
        <v>1022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1167</v>
      </c>
      <c r="C149" s="3" t="s">
        <v>1021</v>
      </c>
      <c r="D149" s="3" t="s">
        <v>1022</v>
      </c>
      <c r="E149" s="3" t="s">
        <v>1022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1168</v>
      </c>
      <c r="C150" s="3" t="s">
        <v>1021</v>
      </c>
      <c r="D150" s="3" t="s">
        <v>1022</v>
      </c>
      <c r="E150" s="3" t="s">
        <v>1022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1169</v>
      </c>
      <c r="C151" s="3" t="s">
        <v>1021</v>
      </c>
      <c r="D151" s="3" t="s">
        <v>1022</v>
      </c>
      <c r="E151" s="3" t="s">
        <v>1022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1170</v>
      </c>
      <c r="C152" s="3" t="s">
        <v>1021</v>
      </c>
      <c r="D152" s="3" t="s">
        <v>1022</v>
      </c>
      <c r="E152" s="3" t="s">
        <v>1022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1171</v>
      </c>
      <c r="C153" s="3" t="s">
        <v>1021</v>
      </c>
      <c r="D153" s="3" t="s">
        <v>1022</v>
      </c>
      <c r="E153" s="3" t="s">
        <v>1022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1172</v>
      </c>
      <c r="C154" s="3" t="s">
        <v>1021</v>
      </c>
      <c r="D154" s="3" t="s">
        <v>1022</v>
      </c>
      <c r="E154" s="3" t="s">
        <v>1022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1173</v>
      </c>
      <c r="C155" s="3" t="s">
        <v>1021</v>
      </c>
      <c r="D155" s="3" t="s">
        <v>1022</v>
      </c>
      <c r="E155" s="3" t="s">
        <v>1022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1174</v>
      </c>
      <c r="C156" s="3" t="s">
        <v>1021</v>
      </c>
      <c r="D156" s="3" t="s">
        <v>1022</v>
      </c>
      <c r="E156" s="3" t="s">
        <v>1022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1175</v>
      </c>
      <c r="C157" s="3" t="s">
        <v>1021</v>
      </c>
      <c r="D157" s="3" t="s">
        <v>1022</v>
      </c>
      <c r="E157" s="3" t="s">
        <v>1022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1176</v>
      </c>
      <c r="C158" s="3" t="s">
        <v>1021</v>
      </c>
      <c r="D158" s="3" t="s">
        <v>1022</v>
      </c>
      <c r="E158" s="3" t="s">
        <v>1022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1177</v>
      </c>
      <c r="C159" s="3" t="s">
        <v>1021</v>
      </c>
      <c r="D159" s="3" t="s">
        <v>1022</v>
      </c>
      <c r="E159" s="3" t="s">
        <v>1022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1178</v>
      </c>
      <c r="C160" s="3" t="s">
        <v>1021</v>
      </c>
      <c r="D160" s="3" t="s">
        <v>1022</v>
      </c>
      <c r="E160" s="3" t="s">
        <v>1022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1179</v>
      </c>
      <c r="C161" s="3" t="s">
        <v>1021</v>
      </c>
      <c r="D161" s="3" t="s">
        <v>1022</v>
      </c>
      <c r="E161" s="3" t="s">
        <v>1022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1180</v>
      </c>
      <c r="C162" s="3" t="s">
        <v>1021</v>
      </c>
      <c r="D162" s="3" t="s">
        <v>1022</v>
      </c>
      <c r="E162" s="3" t="s">
        <v>1022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1181</v>
      </c>
      <c r="C163" s="3" t="s">
        <v>1021</v>
      </c>
      <c r="D163" s="3" t="s">
        <v>1022</v>
      </c>
      <c r="E163" s="3" t="s">
        <v>1022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1182</v>
      </c>
      <c r="C164" s="3" t="s">
        <v>1021</v>
      </c>
      <c r="D164" s="3" t="s">
        <v>1022</v>
      </c>
      <c r="E164" s="3" t="s">
        <v>1022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1183</v>
      </c>
      <c r="C165" s="3" t="s">
        <v>1021</v>
      </c>
      <c r="D165" s="3" t="s">
        <v>1022</v>
      </c>
      <c r="E165" s="3" t="s">
        <v>1022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1184</v>
      </c>
      <c r="C166" s="3" t="s">
        <v>1021</v>
      </c>
      <c r="D166" s="3" t="s">
        <v>1022</v>
      </c>
      <c r="E166" s="3" t="s">
        <v>1022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1185</v>
      </c>
      <c r="C167" s="3" t="s">
        <v>1021</v>
      </c>
      <c r="D167" s="3" t="s">
        <v>1022</v>
      </c>
      <c r="E167" s="3" t="s">
        <v>1022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1186</v>
      </c>
      <c r="C168" s="3" t="s">
        <v>1021</v>
      </c>
      <c r="D168" s="3" t="s">
        <v>1022</v>
      </c>
      <c r="E168" s="3" t="s">
        <v>1022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1187</v>
      </c>
      <c r="C169" s="3" t="s">
        <v>1021</v>
      </c>
      <c r="D169" s="3" t="s">
        <v>1022</v>
      </c>
      <c r="E169" s="3" t="s">
        <v>1022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1188</v>
      </c>
      <c r="C170" s="3" t="s">
        <v>1021</v>
      </c>
      <c r="D170" s="3" t="s">
        <v>1022</v>
      </c>
      <c r="E170" s="3" t="s">
        <v>1022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1189</v>
      </c>
      <c r="C171" s="3" t="s">
        <v>1021</v>
      </c>
      <c r="D171" s="3" t="s">
        <v>1022</v>
      </c>
      <c r="E171" s="3" t="s">
        <v>1022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1190</v>
      </c>
      <c r="C172" s="3" t="s">
        <v>1021</v>
      </c>
      <c r="D172" s="3" t="s">
        <v>1022</v>
      </c>
      <c r="E172" s="3" t="s">
        <v>1022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1191</v>
      </c>
      <c r="C173" s="3" t="s">
        <v>1021</v>
      </c>
      <c r="D173" s="3" t="s">
        <v>1022</v>
      </c>
      <c r="E173" s="3" t="s">
        <v>1022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1192</v>
      </c>
      <c r="C174" s="3" t="s">
        <v>1021</v>
      </c>
      <c r="D174" s="3" t="s">
        <v>1022</v>
      </c>
      <c r="E174" s="3" t="s">
        <v>1022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1193</v>
      </c>
      <c r="C175" s="3" t="s">
        <v>1021</v>
      </c>
      <c r="D175" s="3" t="s">
        <v>1022</v>
      </c>
      <c r="E175" s="3" t="s">
        <v>1022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1194</v>
      </c>
      <c r="C176" s="3" t="s">
        <v>1021</v>
      </c>
      <c r="D176" s="3" t="s">
        <v>1022</v>
      </c>
      <c r="E176" s="3" t="s">
        <v>1022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1195</v>
      </c>
      <c r="C177" s="3" t="s">
        <v>1021</v>
      </c>
      <c r="D177" s="3" t="s">
        <v>1022</v>
      </c>
      <c r="E177" s="3" t="s">
        <v>1022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1196</v>
      </c>
      <c r="C178" s="3" t="s">
        <v>1021</v>
      </c>
      <c r="D178" s="3" t="s">
        <v>1022</v>
      </c>
      <c r="E178" s="3" t="s">
        <v>1022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1197</v>
      </c>
      <c r="C179" s="3" t="s">
        <v>1021</v>
      </c>
      <c r="D179" s="3" t="s">
        <v>1022</v>
      </c>
      <c r="E179" s="3" t="s">
        <v>1022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1198</v>
      </c>
      <c r="C180" s="3" t="s">
        <v>1021</v>
      </c>
      <c r="D180" s="3" t="s">
        <v>1022</v>
      </c>
      <c r="E180" s="3" t="s">
        <v>1022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1199</v>
      </c>
      <c r="C181" s="3" t="s">
        <v>1021</v>
      </c>
      <c r="D181" s="3" t="s">
        <v>1022</v>
      </c>
      <c r="E181" s="3" t="s">
        <v>1022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1200</v>
      </c>
      <c r="C182" s="3" t="s">
        <v>1021</v>
      </c>
      <c r="D182" s="3" t="s">
        <v>1022</v>
      </c>
      <c r="E182" s="3" t="s">
        <v>1022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1201</v>
      </c>
      <c r="C183" s="3" t="s">
        <v>1021</v>
      </c>
      <c r="D183" s="3" t="s">
        <v>1022</v>
      </c>
      <c r="E183" s="3" t="s">
        <v>1022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1202</v>
      </c>
      <c r="C184" s="3" t="s">
        <v>1021</v>
      </c>
      <c r="D184" s="3" t="s">
        <v>1022</v>
      </c>
      <c r="E184" s="3" t="s">
        <v>1022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1203</v>
      </c>
      <c r="C185" s="3" t="s">
        <v>1021</v>
      </c>
      <c r="D185" s="3" t="s">
        <v>1022</v>
      </c>
      <c r="E185" s="3" t="s">
        <v>1022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1204</v>
      </c>
      <c r="C186" s="3" t="s">
        <v>1021</v>
      </c>
      <c r="D186" s="3" t="s">
        <v>1022</v>
      </c>
      <c r="E186" s="3" t="s">
        <v>1022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1205</v>
      </c>
      <c r="C187" s="3" t="s">
        <v>1021</v>
      </c>
      <c r="D187" s="3" t="s">
        <v>1022</v>
      </c>
      <c r="E187" s="3" t="s">
        <v>1022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1206</v>
      </c>
      <c r="C188" s="3" t="s">
        <v>1021</v>
      </c>
      <c r="D188" s="3" t="s">
        <v>1022</v>
      </c>
      <c r="E188" s="3" t="s">
        <v>1022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1207</v>
      </c>
      <c r="C189" s="3" t="s">
        <v>1021</v>
      </c>
      <c r="D189" s="3" t="s">
        <v>1022</v>
      </c>
      <c r="E189" s="3" t="s">
        <v>1022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1208</v>
      </c>
      <c r="C190" s="3" t="s">
        <v>1021</v>
      </c>
      <c r="D190" s="3" t="s">
        <v>1022</v>
      </c>
      <c r="E190" s="3" t="s">
        <v>1022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1209</v>
      </c>
      <c r="C191" s="3" t="s">
        <v>1021</v>
      </c>
      <c r="D191" s="3" t="s">
        <v>1022</v>
      </c>
      <c r="E191" s="3" t="s">
        <v>1022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1210</v>
      </c>
      <c r="C192" s="3" t="s">
        <v>1021</v>
      </c>
      <c r="D192" s="3" t="s">
        <v>1022</v>
      </c>
      <c r="E192" s="3" t="s">
        <v>1022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1211</v>
      </c>
      <c r="C193" s="3" t="s">
        <v>1021</v>
      </c>
      <c r="D193" s="3" t="s">
        <v>1022</v>
      </c>
      <c r="E193" s="3" t="s">
        <v>1022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1212</v>
      </c>
      <c r="C194" s="3" t="s">
        <v>1021</v>
      </c>
      <c r="D194" s="3" t="s">
        <v>1022</v>
      </c>
      <c r="E194" s="3" t="s">
        <v>1022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1213</v>
      </c>
      <c r="C195" s="3" t="s">
        <v>1021</v>
      </c>
      <c r="D195" s="3" t="s">
        <v>1022</v>
      </c>
      <c r="E195" s="3" t="s">
        <v>1022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1214</v>
      </c>
      <c r="C196" s="3" t="s">
        <v>1021</v>
      </c>
      <c r="D196" s="3" t="s">
        <v>1022</v>
      </c>
      <c r="E196" s="3" t="s">
        <v>1022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1215</v>
      </c>
      <c r="C197" s="3" t="s">
        <v>1021</v>
      </c>
      <c r="D197" s="3" t="s">
        <v>1022</v>
      </c>
      <c r="E197" s="3" t="s">
        <v>1022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1216</v>
      </c>
      <c r="C198" s="3" t="s">
        <v>1021</v>
      </c>
      <c r="D198" s="3" t="s">
        <v>1022</v>
      </c>
      <c r="E198" s="3" t="s">
        <v>1022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1217</v>
      </c>
      <c r="C199" s="3" t="s">
        <v>1021</v>
      </c>
      <c r="D199" s="3" t="s">
        <v>1022</v>
      </c>
      <c r="E199" s="3" t="s">
        <v>1022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1218</v>
      </c>
      <c r="C200" s="3" t="s">
        <v>1021</v>
      </c>
      <c r="D200" s="3" t="s">
        <v>1022</v>
      </c>
      <c r="E200" s="3" t="s">
        <v>1022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1219</v>
      </c>
      <c r="C201" s="3" t="s">
        <v>1021</v>
      </c>
      <c r="D201" s="3" t="s">
        <v>1022</v>
      </c>
      <c r="E201" s="3" t="s">
        <v>1022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1220</v>
      </c>
      <c r="C202" s="3" t="s">
        <v>1021</v>
      </c>
      <c r="D202" s="3" t="s">
        <v>1022</v>
      </c>
      <c r="E202" s="3" t="s">
        <v>1022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1221</v>
      </c>
      <c r="C203" s="3" t="s">
        <v>1021</v>
      </c>
      <c r="D203" s="3" t="s">
        <v>1022</v>
      </c>
      <c r="E203" s="3" t="s">
        <v>1022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1222</v>
      </c>
      <c r="C204" s="3" t="s">
        <v>1021</v>
      </c>
      <c r="D204" s="3" t="s">
        <v>1022</v>
      </c>
      <c r="E204" s="3" t="s">
        <v>1022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1223</v>
      </c>
      <c r="C205" s="3" t="s">
        <v>1021</v>
      </c>
      <c r="D205" s="3" t="s">
        <v>1022</v>
      </c>
      <c r="E205" s="3" t="s">
        <v>1022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1224</v>
      </c>
      <c r="C206" s="3" t="s">
        <v>1021</v>
      </c>
      <c r="D206" s="3" t="s">
        <v>1022</v>
      </c>
      <c r="E206" s="3" t="s">
        <v>1022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1225</v>
      </c>
      <c r="C207" s="3" t="s">
        <v>1021</v>
      </c>
      <c r="D207" s="3" t="s">
        <v>1022</v>
      </c>
      <c r="E207" s="3" t="s">
        <v>1022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1226</v>
      </c>
      <c r="C208" s="3" t="s">
        <v>1021</v>
      </c>
      <c r="D208" s="3" t="s">
        <v>1022</v>
      </c>
      <c r="E208" s="3" t="s">
        <v>1022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1227</v>
      </c>
      <c r="C209" s="3" t="s">
        <v>1021</v>
      </c>
      <c r="D209" s="3" t="s">
        <v>1022</v>
      </c>
      <c r="E209" s="3" t="s">
        <v>1022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1228</v>
      </c>
      <c r="C210" s="3" t="s">
        <v>1021</v>
      </c>
      <c r="D210" s="3" t="s">
        <v>1022</v>
      </c>
      <c r="E210" s="3" t="s">
        <v>1022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1229</v>
      </c>
      <c r="C211" s="3" t="s">
        <v>1021</v>
      </c>
      <c r="D211" s="3" t="s">
        <v>1022</v>
      </c>
      <c r="E211" s="3" t="s">
        <v>1022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1230</v>
      </c>
      <c r="C212" s="3" t="s">
        <v>1021</v>
      </c>
      <c r="D212" s="3" t="s">
        <v>1022</v>
      </c>
      <c r="E212" s="3" t="s">
        <v>1022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1231</v>
      </c>
      <c r="C213" s="3" t="s">
        <v>1021</v>
      </c>
      <c r="D213" s="3" t="s">
        <v>1022</v>
      </c>
      <c r="E213" s="3" t="s">
        <v>1022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1232</v>
      </c>
      <c r="C214" s="3" t="s">
        <v>1021</v>
      </c>
      <c r="D214" s="3" t="s">
        <v>1022</v>
      </c>
      <c r="E214" s="3" t="s">
        <v>1022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1233</v>
      </c>
      <c r="C215" s="3" t="s">
        <v>1021</v>
      </c>
      <c r="D215" s="3" t="s">
        <v>1022</v>
      </c>
      <c r="E215" s="3" t="s">
        <v>1022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1234</v>
      </c>
      <c r="C216" s="3" t="s">
        <v>1021</v>
      </c>
      <c r="D216" s="3" t="s">
        <v>1022</v>
      </c>
      <c r="E216" s="3" t="s">
        <v>1022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1235</v>
      </c>
      <c r="C217" s="3" t="s">
        <v>1021</v>
      </c>
      <c r="D217" s="3" t="s">
        <v>1022</v>
      </c>
      <c r="E217" s="3" t="s">
        <v>1022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1236</v>
      </c>
      <c r="C218" s="3" t="s">
        <v>1021</v>
      </c>
      <c r="D218" s="3" t="s">
        <v>1022</v>
      </c>
      <c r="E218" s="3" t="s">
        <v>1022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1237</v>
      </c>
      <c r="C219" s="3" t="s">
        <v>1021</v>
      </c>
      <c r="D219" s="3" t="s">
        <v>1022</v>
      </c>
      <c r="E219" s="3" t="s">
        <v>1022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1238</v>
      </c>
      <c r="C220" s="3" t="s">
        <v>1021</v>
      </c>
      <c r="D220" s="3" t="s">
        <v>1022</v>
      </c>
      <c r="E220" s="3" t="s">
        <v>1022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1239</v>
      </c>
      <c r="C221" s="3" t="s">
        <v>1021</v>
      </c>
      <c r="D221" s="3" t="s">
        <v>1022</v>
      </c>
      <c r="E221" s="3" t="s">
        <v>1022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1240</v>
      </c>
      <c r="C222" s="3" t="s">
        <v>1021</v>
      </c>
      <c r="D222" s="3" t="s">
        <v>1022</v>
      </c>
      <c r="E222" s="3" t="s">
        <v>1022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1241</v>
      </c>
      <c r="C223" s="3" t="s">
        <v>1021</v>
      </c>
      <c r="D223" s="3" t="s">
        <v>1022</v>
      </c>
      <c r="E223" s="3" t="s">
        <v>1022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1242</v>
      </c>
      <c r="C224" s="3" t="s">
        <v>1021</v>
      </c>
      <c r="D224" s="3" t="s">
        <v>1022</v>
      </c>
      <c r="E224" s="3" t="s">
        <v>1022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1243</v>
      </c>
      <c r="C225" s="3" t="s">
        <v>1021</v>
      </c>
      <c r="D225" s="3" t="s">
        <v>1022</v>
      </c>
      <c r="E225" s="3" t="s">
        <v>1022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1244</v>
      </c>
      <c r="C226" s="3" t="s">
        <v>1021</v>
      </c>
      <c r="D226" s="3" t="s">
        <v>1022</v>
      </c>
      <c r="E226" s="3" t="s">
        <v>1022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1245</v>
      </c>
      <c r="C227" s="3" t="s">
        <v>1021</v>
      </c>
      <c r="D227" s="3" t="s">
        <v>1022</v>
      </c>
      <c r="E227" s="3" t="s">
        <v>1022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1246</v>
      </c>
      <c r="C228" s="3" t="s">
        <v>1021</v>
      </c>
      <c r="D228" s="3" t="s">
        <v>1022</v>
      </c>
      <c r="E228" s="3" t="s">
        <v>1022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1247</v>
      </c>
      <c r="C229" s="3" t="s">
        <v>1021</v>
      </c>
      <c r="D229" s="3" t="s">
        <v>1022</v>
      </c>
      <c r="E229" s="3" t="s">
        <v>1022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1248</v>
      </c>
      <c r="C230" s="3" t="s">
        <v>1021</v>
      </c>
      <c r="D230" s="3" t="s">
        <v>1022</v>
      </c>
      <c r="E230" s="3" t="s">
        <v>1022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1249</v>
      </c>
      <c r="C231" s="3" t="s">
        <v>1021</v>
      </c>
      <c r="D231" s="3" t="s">
        <v>1022</v>
      </c>
      <c r="E231" s="3" t="s">
        <v>1022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1250</v>
      </c>
      <c r="C232" s="3" t="s">
        <v>1021</v>
      </c>
      <c r="D232" s="3" t="s">
        <v>1022</v>
      </c>
      <c r="E232" s="3" t="s">
        <v>1022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1251</v>
      </c>
      <c r="C233" s="3" t="s">
        <v>1021</v>
      </c>
      <c r="D233" s="3" t="s">
        <v>1022</v>
      </c>
      <c r="E233" s="3" t="s">
        <v>1022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1252</v>
      </c>
      <c r="C234" s="3" t="s">
        <v>1021</v>
      </c>
      <c r="D234" s="3" t="s">
        <v>1022</v>
      </c>
      <c r="E234" s="3" t="s">
        <v>1022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1253</v>
      </c>
      <c r="C235" s="3" t="s">
        <v>1021</v>
      </c>
      <c r="D235" s="3" t="s">
        <v>1022</v>
      </c>
      <c r="E235" s="3" t="s">
        <v>1022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140625" bestFit="1" customWidth="1"/>
    <col min="3" max="3" width="58.42578125" bestFit="1" customWidth="1"/>
    <col min="4" max="4" width="59.140625" bestFit="1" customWidth="1"/>
  </cols>
  <sheetData>
    <row r="1" spans="1:4" hidden="1" x14ac:dyDescent="0.25">
      <c r="C1" t="s">
        <v>9</v>
      </c>
      <c r="D1" t="s">
        <v>6</v>
      </c>
    </row>
    <row r="2" spans="1:4" hidden="1" x14ac:dyDescent="0.25">
      <c r="C2" t="s">
        <v>1254</v>
      </c>
      <c r="D2" t="s">
        <v>1255</v>
      </c>
    </row>
    <row r="3" spans="1:4" ht="30" x14ac:dyDescent="0.25">
      <c r="A3" s="1" t="s">
        <v>1014</v>
      </c>
      <c r="B3" s="1"/>
      <c r="C3" s="1" t="s">
        <v>1256</v>
      </c>
      <c r="D3" s="1" t="s">
        <v>1257</v>
      </c>
    </row>
    <row r="4" spans="1:4" ht="45" customHeight="1" x14ac:dyDescent="0.25">
      <c r="A4" s="3" t="s">
        <v>95</v>
      </c>
      <c r="B4" s="3" t="s">
        <v>1258</v>
      </c>
      <c r="C4" s="3" t="s">
        <v>1021</v>
      </c>
      <c r="D4" s="3" t="s">
        <v>1021</v>
      </c>
    </row>
    <row r="5" spans="1:4" ht="45" customHeight="1" x14ac:dyDescent="0.25">
      <c r="A5" s="3" t="s">
        <v>109</v>
      </c>
      <c r="B5" s="3" t="s">
        <v>1259</v>
      </c>
      <c r="C5" s="3" t="s">
        <v>1021</v>
      </c>
      <c r="D5" s="3" t="s">
        <v>1021</v>
      </c>
    </row>
    <row r="6" spans="1:4" ht="45" customHeight="1" x14ac:dyDescent="0.25">
      <c r="A6" s="3" t="s">
        <v>114</v>
      </c>
      <c r="B6" s="3" t="s">
        <v>1260</v>
      </c>
      <c r="C6" s="3" t="s">
        <v>1021</v>
      </c>
      <c r="D6" s="3" t="s">
        <v>1021</v>
      </c>
    </row>
    <row r="7" spans="1:4" ht="45" customHeight="1" x14ac:dyDescent="0.25">
      <c r="A7" s="3" t="s">
        <v>119</v>
      </c>
      <c r="B7" s="3" t="s">
        <v>1261</v>
      </c>
      <c r="C7" s="3" t="s">
        <v>1021</v>
      </c>
      <c r="D7" s="3" t="s">
        <v>1021</v>
      </c>
    </row>
    <row r="8" spans="1:4" ht="45" customHeight="1" x14ac:dyDescent="0.25">
      <c r="A8" s="3" t="s">
        <v>124</v>
      </c>
      <c r="B8" s="3" t="s">
        <v>1262</v>
      </c>
      <c r="C8" s="3" t="s">
        <v>1021</v>
      </c>
      <c r="D8" s="3" t="s">
        <v>1021</v>
      </c>
    </row>
    <row r="9" spans="1:4" ht="45" customHeight="1" x14ac:dyDescent="0.25">
      <c r="A9" s="3" t="s">
        <v>129</v>
      </c>
      <c r="B9" s="3" t="s">
        <v>1263</v>
      </c>
      <c r="C9" s="3" t="s">
        <v>1021</v>
      </c>
      <c r="D9" s="3" t="s">
        <v>1021</v>
      </c>
    </row>
    <row r="10" spans="1:4" ht="45" customHeight="1" x14ac:dyDescent="0.25">
      <c r="A10" s="3" t="s">
        <v>134</v>
      </c>
      <c r="B10" s="3" t="s">
        <v>1264</v>
      </c>
      <c r="C10" s="3" t="s">
        <v>1021</v>
      </c>
      <c r="D10" s="3" t="s">
        <v>1021</v>
      </c>
    </row>
    <row r="11" spans="1:4" ht="45" customHeight="1" x14ac:dyDescent="0.25">
      <c r="A11" s="3" t="s">
        <v>142</v>
      </c>
      <c r="B11" s="3" t="s">
        <v>1265</v>
      </c>
      <c r="C11" s="3" t="s">
        <v>1021</v>
      </c>
      <c r="D11" s="3" t="s">
        <v>1021</v>
      </c>
    </row>
    <row r="12" spans="1:4" ht="45" customHeight="1" x14ac:dyDescent="0.25">
      <c r="A12" s="3" t="s">
        <v>149</v>
      </c>
      <c r="B12" s="3" t="s">
        <v>1266</v>
      </c>
      <c r="C12" s="3" t="s">
        <v>1021</v>
      </c>
      <c r="D12" s="3" t="s">
        <v>1021</v>
      </c>
    </row>
    <row r="13" spans="1:4" ht="45" customHeight="1" x14ac:dyDescent="0.25">
      <c r="A13" s="3" t="s">
        <v>155</v>
      </c>
      <c r="B13" s="3" t="s">
        <v>1267</v>
      </c>
      <c r="C13" s="3" t="s">
        <v>1021</v>
      </c>
      <c r="D13" s="3" t="s">
        <v>1021</v>
      </c>
    </row>
    <row r="14" spans="1:4" ht="45" customHeight="1" x14ac:dyDescent="0.25">
      <c r="A14" s="3" t="s">
        <v>161</v>
      </c>
      <c r="B14" s="3" t="s">
        <v>1268</v>
      </c>
      <c r="C14" s="3" t="s">
        <v>1021</v>
      </c>
      <c r="D14" s="3" t="s">
        <v>1021</v>
      </c>
    </row>
    <row r="15" spans="1:4" ht="45" customHeight="1" x14ac:dyDescent="0.25">
      <c r="A15" s="3" t="s">
        <v>167</v>
      </c>
      <c r="B15" s="3" t="s">
        <v>1269</v>
      </c>
      <c r="C15" s="3" t="s">
        <v>1021</v>
      </c>
      <c r="D15" s="3" t="s">
        <v>1021</v>
      </c>
    </row>
    <row r="16" spans="1:4" ht="45" customHeight="1" x14ac:dyDescent="0.25">
      <c r="A16" s="3" t="s">
        <v>172</v>
      </c>
      <c r="B16" s="3" t="s">
        <v>1270</v>
      </c>
      <c r="C16" s="3" t="s">
        <v>1021</v>
      </c>
      <c r="D16" s="3" t="s">
        <v>1021</v>
      </c>
    </row>
    <row r="17" spans="1:4" ht="45" customHeight="1" x14ac:dyDescent="0.25">
      <c r="A17" s="3" t="s">
        <v>180</v>
      </c>
      <c r="B17" s="3" t="s">
        <v>1271</v>
      </c>
      <c r="C17" s="3" t="s">
        <v>1021</v>
      </c>
      <c r="D17" s="3" t="s">
        <v>1021</v>
      </c>
    </row>
    <row r="18" spans="1:4" ht="45" customHeight="1" x14ac:dyDescent="0.25">
      <c r="A18" s="3" t="s">
        <v>186</v>
      </c>
      <c r="B18" s="3" t="s">
        <v>1272</v>
      </c>
      <c r="C18" s="3" t="s">
        <v>1021</v>
      </c>
      <c r="D18" s="3" t="s">
        <v>1021</v>
      </c>
    </row>
    <row r="19" spans="1:4" ht="45" customHeight="1" x14ac:dyDescent="0.25">
      <c r="A19" s="3" t="s">
        <v>191</v>
      </c>
      <c r="B19" s="3" t="s">
        <v>1273</v>
      </c>
      <c r="C19" s="3" t="s">
        <v>1021</v>
      </c>
      <c r="D19" s="3" t="s">
        <v>1021</v>
      </c>
    </row>
    <row r="20" spans="1:4" ht="45" customHeight="1" x14ac:dyDescent="0.25">
      <c r="A20" s="3" t="s">
        <v>197</v>
      </c>
      <c r="B20" s="3" t="s">
        <v>1274</v>
      </c>
      <c r="C20" s="3" t="s">
        <v>1021</v>
      </c>
      <c r="D20" s="3" t="s">
        <v>1021</v>
      </c>
    </row>
    <row r="21" spans="1:4" ht="45" customHeight="1" x14ac:dyDescent="0.25">
      <c r="A21" s="3" t="s">
        <v>204</v>
      </c>
      <c r="B21" s="3" t="s">
        <v>1275</v>
      </c>
      <c r="C21" s="3" t="s">
        <v>1021</v>
      </c>
      <c r="D21" s="3" t="s">
        <v>1021</v>
      </c>
    </row>
    <row r="22" spans="1:4" ht="45" customHeight="1" x14ac:dyDescent="0.25">
      <c r="A22" s="3" t="s">
        <v>209</v>
      </c>
      <c r="B22" s="3" t="s">
        <v>1276</v>
      </c>
      <c r="C22" s="3" t="s">
        <v>1021</v>
      </c>
      <c r="D22" s="3" t="s">
        <v>1021</v>
      </c>
    </row>
    <row r="23" spans="1:4" ht="45" customHeight="1" x14ac:dyDescent="0.25">
      <c r="A23" s="3" t="s">
        <v>214</v>
      </c>
      <c r="B23" s="3" t="s">
        <v>1277</v>
      </c>
      <c r="C23" s="3" t="s">
        <v>1021</v>
      </c>
      <c r="D23" s="3" t="s">
        <v>1021</v>
      </c>
    </row>
    <row r="24" spans="1:4" ht="45" customHeight="1" x14ac:dyDescent="0.25">
      <c r="A24" s="3" t="s">
        <v>223</v>
      </c>
      <c r="B24" s="3" t="s">
        <v>1278</v>
      </c>
      <c r="C24" s="3" t="s">
        <v>1021</v>
      </c>
      <c r="D24" s="3" t="s">
        <v>1021</v>
      </c>
    </row>
    <row r="25" spans="1:4" ht="45" customHeight="1" x14ac:dyDescent="0.25">
      <c r="A25" s="3" t="s">
        <v>228</v>
      </c>
      <c r="B25" s="3" t="s">
        <v>1279</v>
      </c>
      <c r="C25" s="3" t="s">
        <v>1021</v>
      </c>
      <c r="D25" s="3" t="s">
        <v>1021</v>
      </c>
    </row>
    <row r="26" spans="1:4" ht="45" customHeight="1" x14ac:dyDescent="0.25">
      <c r="A26" s="3" t="s">
        <v>236</v>
      </c>
      <c r="B26" s="3" t="s">
        <v>1280</v>
      </c>
      <c r="C26" s="3" t="s">
        <v>1021</v>
      </c>
      <c r="D26" s="3" t="s">
        <v>1021</v>
      </c>
    </row>
    <row r="27" spans="1:4" ht="45" customHeight="1" x14ac:dyDescent="0.25">
      <c r="A27" s="3" t="s">
        <v>244</v>
      </c>
      <c r="B27" s="3" t="s">
        <v>1281</v>
      </c>
      <c r="C27" s="3" t="s">
        <v>1021</v>
      </c>
      <c r="D27" s="3" t="s">
        <v>1021</v>
      </c>
    </row>
    <row r="28" spans="1:4" ht="45" customHeight="1" x14ac:dyDescent="0.25">
      <c r="A28" s="3" t="s">
        <v>248</v>
      </c>
      <c r="B28" s="3" t="s">
        <v>1282</v>
      </c>
      <c r="C28" s="3" t="s">
        <v>1021</v>
      </c>
      <c r="D28" s="3" t="s">
        <v>1021</v>
      </c>
    </row>
    <row r="29" spans="1:4" ht="45" customHeight="1" x14ac:dyDescent="0.25">
      <c r="A29" s="3" t="s">
        <v>253</v>
      </c>
      <c r="B29" s="3" t="s">
        <v>1283</v>
      </c>
      <c r="C29" s="3" t="s">
        <v>1021</v>
      </c>
      <c r="D29" s="3" t="s">
        <v>1021</v>
      </c>
    </row>
    <row r="30" spans="1:4" ht="45" customHeight="1" x14ac:dyDescent="0.25">
      <c r="A30" s="3" t="s">
        <v>259</v>
      </c>
      <c r="B30" s="3" t="s">
        <v>1284</v>
      </c>
      <c r="C30" s="3" t="s">
        <v>1021</v>
      </c>
      <c r="D30" s="3" t="s">
        <v>1021</v>
      </c>
    </row>
    <row r="31" spans="1:4" ht="45" customHeight="1" x14ac:dyDescent="0.25">
      <c r="A31" s="3" t="s">
        <v>264</v>
      </c>
      <c r="B31" s="3" t="s">
        <v>1285</v>
      </c>
      <c r="C31" s="3" t="s">
        <v>1021</v>
      </c>
      <c r="D31" s="3" t="s">
        <v>1021</v>
      </c>
    </row>
    <row r="32" spans="1:4" ht="45" customHeight="1" x14ac:dyDescent="0.25">
      <c r="A32" s="3" t="s">
        <v>269</v>
      </c>
      <c r="B32" s="3" t="s">
        <v>1286</v>
      </c>
      <c r="C32" s="3" t="s">
        <v>1021</v>
      </c>
      <c r="D32" s="3" t="s">
        <v>1021</v>
      </c>
    </row>
    <row r="33" spans="1:4" ht="45" customHeight="1" x14ac:dyDescent="0.25">
      <c r="A33" s="3" t="s">
        <v>274</v>
      </c>
      <c r="B33" s="3" t="s">
        <v>1287</v>
      </c>
      <c r="C33" s="3" t="s">
        <v>1021</v>
      </c>
      <c r="D33" s="3" t="s">
        <v>1021</v>
      </c>
    </row>
    <row r="34" spans="1:4" ht="45" customHeight="1" x14ac:dyDescent="0.25">
      <c r="A34" s="3" t="s">
        <v>279</v>
      </c>
      <c r="B34" s="3" t="s">
        <v>1288</v>
      </c>
      <c r="C34" s="3" t="s">
        <v>1021</v>
      </c>
      <c r="D34" s="3" t="s">
        <v>1021</v>
      </c>
    </row>
    <row r="35" spans="1:4" ht="45" customHeight="1" x14ac:dyDescent="0.25">
      <c r="A35" s="3" t="s">
        <v>283</v>
      </c>
      <c r="B35" s="3" t="s">
        <v>1289</v>
      </c>
      <c r="C35" s="3" t="s">
        <v>1021</v>
      </c>
      <c r="D35" s="3" t="s">
        <v>1021</v>
      </c>
    </row>
    <row r="36" spans="1:4" ht="45" customHeight="1" x14ac:dyDescent="0.25">
      <c r="A36" s="3" t="s">
        <v>288</v>
      </c>
      <c r="B36" s="3" t="s">
        <v>1290</v>
      </c>
      <c r="C36" s="3" t="s">
        <v>1021</v>
      </c>
      <c r="D36" s="3" t="s">
        <v>1021</v>
      </c>
    </row>
    <row r="37" spans="1:4" ht="45" customHeight="1" x14ac:dyDescent="0.25">
      <c r="A37" s="3" t="s">
        <v>292</v>
      </c>
      <c r="B37" s="3" t="s">
        <v>1291</v>
      </c>
      <c r="C37" s="3" t="s">
        <v>1021</v>
      </c>
      <c r="D37" s="3" t="s">
        <v>1021</v>
      </c>
    </row>
    <row r="38" spans="1:4" ht="45" customHeight="1" x14ac:dyDescent="0.25">
      <c r="A38" s="3" t="s">
        <v>298</v>
      </c>
      <c r="B38" s="3" t="s">
        <v>1292</v>
      </c>
      <c r="C38" s="3" t="s">
        <v>1021</v>
      </c>
      <c r="D38" s="3" t="s">
        <v>1021</v>
      </c>
    </row>
    <row r="39" spans="1:4" ht="45" customHeight="1" x14ac:dyDescent="0.25">
      <c r="A39" s="3" t="s">
        <v>301</v>
      </c>
      <c r="B39" s="3" t="s">
        <v>1293</v>
      </c>
      <c r="C39" s="3" t="s">
        <v>1021</v>
      </c>
      <c r="D39" s="3" t="s">
        <v>1021</v>
      </c>
    </row>
    <row r="40" spans="1:4" ht="45" customHeight="1" x14ac:dyDescent="0.25">
      <c r="A40" s="3" t="s">
        <v>305</v>
      </c>
      <c r="B40" s="3" t="s">
        <v>1294</v>
      </c>
      <c r="C40" s="3" t="s">
        <v>1021</v>
      </c>
      <c r="D40" s="3" t="s">
        <v>1021</v>
      </c>
    </row>
    <row r="41" spans="1:4" ht="45" customHeight="1" x14ac:dyDescent="0.25">
      <c r="A41" s="3" t="s">
        <v>310</v>
      </c>
      <c r="B41" s="3" t="s">
        <v>1295</v>
      </c>
      <c r="C41" s="3" t="s">
        <v>1021</v>
      </c>
      <c r="D41" s="3" t="s">
        <v>1021</v>
      </c>
    </row>
    <row r="42" spans="1:4" ht="45" customHeight="1" x14ac:dyDescent="0.25">
      <c r="A42" s="3" t="s">
        <v>315</v>
      </c>
      <c r="B42" s="3" t="s">
        <v>1296</v>
      </c>
      <c r="C42" s="3" t="s">
        <v>1021</v>
      </c>
      <c r="D42" s="3" t="s">
        <v>1021</v>
      </c>
    </row>
    <row r="43" spans="1:4" ht="45" customHeight="1" x14ac:dyDescent="0.25">
      <c r="A43" s="3" t="s">
        <v>319</v>
      </c>
      <c r="B43" s="3" t="s">
        <v>1297</v>
      </c>
      <c r="C43" s="3" t="s">
        <v>1021</v>
      </c>
      <c r="D43" s="3" t="s">
        <v>1021</v>
      </c>
    </row>
    <row r="44" spans="1:4" ht="45" customHeight="1" x14ac:dyDescent="0.25">
      <c r="A44" s="3" t="s">
        <v>323</v>
      </c>
      <c r="B44" s="3" t="s">
        <v>1298</v>
      </c>
      <c r="C44" s="3" t="s">
        <v>1021</v>
      </c>
      <c r="D44" s="3" t="s">
        <v>1021</v>
      </c>
    </row>
    <row r="45" spans="1:4" ht="45" customHeight="1" x14ac:dyDescent="0.25">
      <c r="A45" s="3" t="s">
        <v>325</v>
      </c>
      <c r="B45" s="3" t="s">
        <v>1299</v>
      </c>
      <c r="C45" s="3" t="s">
        <v>1021</v>
      </c>
      <c r="D45" s="3" t="s">
        <v>1021</v>
      </c>
    </row>
    <row r="46" spans="1:4" ht="45" customHeight="1" x14ac:dyDescent="0.25">
      <c r="A46" s="3" t="s">
        <v>328</v>
      </c>
      <c r="B46" s="3" t="s">
        <v>1300</v>
      </c>
      <c r="C46" s="3" t="s">
        <v>1021</v>
      </c>
      <c r="D46" s="3" t="s">
        <v>1021</v>
      </c>
    </row>
    <row r="47" spans="1:4" ht="45" customHeight="1" x14ac:dyDescent="0.25">
      <c r="A47" s="3" t="s">
        <v>337</v>
      </c>
      <c r="B47" s="3" t="s">
        <v>1301</v>
      </c>
      <c r="C47" s="3" t="s">
        <v>1021</v>
      </c>
      <c r="D47" s="3" t="s">
        <v>1021</v>
      </c>
    </row>
    <row r="48" spans="1:4" ht="45" customHeight="1" x14ac:dyDescent="0.25">
      <c r="A48" s="3" t="s">
        <v>343</v>
      </c>
      <c r="B48" s="3" t="s">
        <v>1302</v>
      </c>
      <c r="C48" s="3" t="s">
        <v>1021</v>
      </c>
      <c r="D48" s="3" t="s">
        <v>1021</v>
      </c>
    </row>
    <row r="49" spans="1:4" ht="45" customHeight="1" x14ac:dyDescent="0.25">
      <c r="A49" s="3" t="s">
        <v>350</v>
      </c>
      <c r="B49" s="3" t="s">
        <v>1303</v>
      </c>
      <c r="C49" s="3" t="s">
        <v>1021</v>
      </c>
      <c r="D49" s="3" t="s">
        <v>1021</v>
      </c>
    </row>
    <row r="50" spans="1:4" ht="45" customHeight="1" x14ac:dyDescent="0.25">
      <c r="A50" s="3" t="s">
        <v>355</v>
      </c>
      <c r="B50" s="3" t="s">
        <v>1304</v>
      </c>
      <c r="C50" s="3" t="s">
        <v>1021</v>
      </c>
      <c r="D50" s="3" t="s">
        <v>1021</v>
      </c>
    </row>
    <row r="51" spans="1:4" ht="45" customHeight="1" x14ac:dyDescent="0.25">
      <c r="A51" s="3" t="s">
        <v>360</v>
      </c>
      <c r="B51" s="3" t="s">
        <v>1305</v>
      </c>
      <c r="C51" s="3" t="s">
        <v>1021</v>
      </c>
      <c r="D51" s="3" t="s">
        <v>1021</v>
      </c>
    </row>
    <row r="52" spans="1:4" ht="45" customHeight="1" x14ac:dyDescent="0.25">
      <c r="A52" s="3" t="s">
        <v>365</v>
      </c>
      <c r="B52" s="3" t="s">
        <v>1306</v>
      </c>
      <c r="C52" s="3" t="s">
        <v>1021</v>
      </c>
      <c r="D52" s="3" t="s">
        <v>1021</v>
      </c>
    </row>
    <row r="53" spans="1:4" ht="45" customHeight="1" x14ac:dyDescent="0.25">
      <c r="A53" s="3" t="s">
        <v>369</v>
      </c>
      <c r="B53" s="3" t="s">
        <v>1307</v>
      </c>
      <c r="C53" s="3" t="s">
        <v>1021</v>
      </c>
      <c r="D53" s="3" t="s">
        <v>1021</v>
      </c>
    </row>
    <row r="54" spans="1:4" ht="45" customHeight="1" x14ac:dyDescent="0.25">
      <c r="A54" s="3" t="s">
        <v>373</v>
      </c>
      <c r="B54" s="3" t="s">
        <v>1308</v>
      </c>
      <c r="C54" s="3" t="s">
        <v>1021</v>
      </c>
      <c r="D54" s="3" t="s">
        <v>1021</v>
      </c>
    </row>
    <row r="55" spans="1:4" ht="45" customHeight="1" x14ac:dyDescent="0.25">
      <c r="A55" s="3" t="s">
        <v>377</v>
      </c>
      <c r="B55" s="3" t="s">
        <v>1309</v>
      </c>
      <c r="C55" s="3" t="s">
        <v>1021</v>
      </c>
      <c r="D55" s="3" t="s">
        <v>1021</v>
      </c>
    </row>
    <row r="56" spans="1:4" ht="45" customHeight="1" x14ac:dyDescent="0.25">
      <c r="A56" s="3" t="s">
        <v>381</v>
      </c>
      <c r="B56" s="3" t="s">
        <v>1310</v>
      </c>
      <c r="C56" s="3" t="s">
        <v>1021</v>
      </c>
      <c r="D56" s="3" t="s">
        <v>1021</v>
      </c>
    </row>
    <row r="57" spans="1:4" ht="45" customHeight="1" x14ac:dyDescent="0.25">
      <c r="A57" s="3" t="s">
        <v>386</v>
      </c>
      <c r="B57" s="3" t="s">
        <v>1311</v>
      </c>
      <c r="C57" s="3" t="s">
        <v>1021</v>
      </c>
      <c r="D57" s="3" t="s">
        <v>1021</v>
      </c>
    </row>
    <row r="58" spans="1:4" ht="45" customHeight="1" x14ac:dyDescent="0.25">
      <c r="A58" s="3" t="s">
        <v>390</v>
      </c>
      <c r="B58" s="3" t="s">
        <v>1312</v>
      </c>
      <c r="C58" s="3" t="s">
        <v>1021</v>
      </c>
      <c r="D58" s="3" t="s">
        <v>1021</v>
      </c>
    </row>
    <row r="59" spans="1:4" ht="45" customHeight="1" x14ac:dyDescent="0.25">
      <c r="A59" s="3" t="s">
        <v>394</v>
      </c>
      <c r="B59" s="3" t="s">
        <v>1313</v>
      </c>
      <c r="C59" s="3" t="s">
        <v>1021</v>
      </c>
      <c r="D59" s="3" t="s">
        <v>1021</v>
      </c>
    </row>
    <row r="60" spans="1:4" ht="45" customHeight="1" x14ac:dyDescent="0.25">
      <c r="A60" s="3" t="s">
        <v>399</v>
      </c>
      <c r="B60" s="3" t="s">
        <v>1314</v>
      </c>
      <c r="C60" s="3" t="s">
        <v>1021</v>
      </c>
      <c r="D60" s="3" t="s">
        <v>1021</v>
      </c>
    </row>
    <row r="61" spans="1:4" ht="45" customHeight="1" x14ac:dyDescent="0.25">
      <c r="A61" s="3" t="s">
        <v>404</v>
      </c>
      <c r="B61" s="3" t="s">
        <v>1315</v>
      </c>
      <c r="C61" s="3" t="s">
        <v>1021</v>
      </c>
      <c r="D61" s="3" t="s">
        <v>1021</v>
      </c>
    </row>
    <row r="62" spans="1:4" ht="45" customHeight="1" x14ac:dyDescent="0.25">
      <c r="A62" s="3" t="s">
        <v>410</v>
      </c>
      <c r="B62" s="3" t="s">
        <v>1316</v>
      </c>
      <c r="C62" s="3" t="s">
        <v>1021</v>
      </c>
      <c r="D62" s="3" t="s">
        <v>1021</v>
      </c>
    </row>
    <row r="63" spans="1:4" ht="45" customHeight="1" x14ac:dyDescent="0.25">
      <c r="A63" s="3" t="s">
        <v>415</v>
      </c>
      <c r="B63" s="3" t="s">
        <v>1317</v>
      </c>
      <c r="C63" s="3" t="s">
        <v>1021</v>
      </c>
      <c r="D63" s="3" t="s">
        <v>1021</v>
      </c>
    </row>
    <row r="64" spans="1:4" ht="45" customHeight="1" x14ac:dyDescent="0.25">
      <c r="A64" s="3" t="s">
        <v>418</v>
      </c>
      <c r="B64" s="3" t="s">
        <v>1318</v>
      </c>
      <c r="C64" s="3" t="s">
        <v>1021</v>
      </c>
      <c r="D64" s="3" t="s">
        <v>1021</v>
      </c>
    </row>
    <row r="65" spans="1:4" ht="45" customHeight="1" x14ac:dyDescent="0.25">
      <c r="A65" s="3" t="s">
        <v>422</v>
      </c>
      <c r="B65" s="3" t="s">
        <v>1319</v>
      </c>
      <c r="C65" s="3" t="s">
        <v>1021</v>
      </c>
      <c r="D65" s="3" t="s">
        <v>1021</v>
      </c>
    </row>
    <row r="66" spans="1:4" ht="45" customHeight="1" x14ac:dyDescent="0.25">
      <c r="A66" s="3" t="s">
        <v>427</v>
      </c>
      <c r="B66" s="3" t="s">
        <v>1320</v>
      </c>
      <c r="C66" s="3" t="s">
        <v>1021</v>
      </c>
      <c r="D66" s="3" t="s">
        <v>1021</v>
      </c>
    </row>
    <row r="67" spans="1:4" ht="45" customHeight="1" x14ac:dyDescent="0.25">
      <c r="A67" s="3" t="s">
        <v>430</v>
      </c>
      <c r="B67" s="3" t="s">
        <v>1321</v>
      </c>
      <c r="C67" s="3" t="s">
        <v>1021</v>
      </c>
      <c r="D67" s="3" t="s">
        <v>1021</v>
      </c>
    </row>
    <row r="68" spans="1:4" ht="45" customHeight="1" x14ac:dyDescent="0.25">
      <c r="A68" s="3" t="s">
        <v>433</v>
      </c>
      <c r="B68" s="3" t="s">
        <v>1322</v>
      </c>
      <c r="C68" s="3" t="s">
        <v>1021</v>
      </c>
      <c r="D68" s="3" t="s">
        <v>1021</v>
      </c>
    </row>
    <row r="69" spans="1:4" ht="45" customHeight="1" x14ac:dyDescent="0.25">
      <c r="A69" s="3" t="s">
        <v>436</v>
      </c>
      <c r="B69" s="3" t="s">
        <v>1323</v>
      </c>
      <c r="C69" s="3" t="s">
        <v>1021</v>
      </c>
      <c r="D69" s="3" t="s">
        <v>1021</v>
      </c>
    </row>
    <row r="70" spans="1:4" ht="45" customHeight="1" x14ac:dyDescent="0.25">
      <c r="A70" s="3" t="s">
        <v>442</v>
      </c>
      <c r="B70" s="3" t="s">
        <v>1324</v>
      </c>
      <c r="C70" s="3" t="s">
        <v>1021</v>
      </c>
      <c r="D70" s="3" t="s">
        <v>1021</v>
      </c>
    </row>
    <row r="71" spans="1:4" ht="45" customHeight="1" x14ac:dyDescent="0.25">
      <c r="A71" s="3" t="s">
        <v>446</v>
      </c>
      <c r="B71" s="3" t="s">
        <v>1325</v>
      </c>
      <c r="C71" s="3" t="s">
        <v>1021</v>
      </c>
      <c r="D71" s="3" t="s">
        <v>1021</v>
      </c>
    </row>
    <row r="72" spans="1:4" ht="45" customHeight="1" x14ac:dyDescent="0.25">
      <c r="A72" s="3" t="s">
        <v>450</v>
      </c>
      <c r="B72" s="3" t="s">
        <v>1326</v>
      </c>
      <c r="C72" s="3" t="s">
        <v>1021</v>
      </c>
      <c r="D72" s="3" t="s">
        <v>1021</v>
      </c>
    </row>
    <row r="73" spans="1:4" ht="45" customHeight="1" x14ac:dyDescent="0.25">
      <c r="A73" s="3" t="s">
        <v>455</v>
      </c>
      <c r="B73" s="3" t="s">
        <v>1327</v>
      </c>
      <c r="C73" s="3" t="s">
        <v>1021</v>
      </c>
      <c r="D73" s="3" t="s">
        <v>1021</v>
      </c>
    </row>
    <row r="74" spans="1:4" ht="45" customHeight="1" x14ac:dyDescent="0.25">
      <c r="A74" s="3" t="s">
        <v>460</v>
      </c>
      <c r="B74" s="3" t="s">
        <v>1328</v>
      </c>
      <c r="C74" s="3" t="s">
        <v>1021</v>
      </c>
      <c r="D74" s="3" t="s">
        <v>1021</v>
      </c>
    </row>
    <row r="75" spans="1:4" ht="45" customHeight="1" x14ac:dyDescent="0.25">
      <c r="A75" s="3" t="s">
        <v>464</v>
      </c>
      <c r="B75" s="3" t="s">
        <v>1329</v>
      </c>
      <c r="C75" s="3" t="s">
        <v>1021</v>
      </c>
      <c r="D75" s="3" t="s">
        <v>1021</v>
      </c>
    </row>
    <row r="76" spans="1:4" ht="45" customHeight="1" x14ac:dyDescent="0.25">
      <c r="A76" s="3" t="s">
        <v>469</v>
      </c>
      <c r="B76" s="3" t="s">
        <v>1330</v>
      </c>
      <c r="C76" s="3" t="s">
        <v>1021</v>
      </c>
      <c r="D76" s="3" t="s">
        <v>1021</v>
      </c>
    </row>
    <row r="77" spans="1:4" ht="45" customHeight="1" x14ac:dyDescent="0.25">
      <c r="A77" s="3" t="s">
        <v>473</v>
      </c>
      <c r="B77" s="3" t="s">
        <v>1331</v>
      </c>
      <c r="C77" s="3" t="s">
        <v>1021</v>
      </c>
      <c r="D77" s="3" t="s">
        <v>1021</v>
      </c>
    </row>
    <row r="78" spans="1:4" ht="45" customHeight="1" x14ac:dyDescent="0.25">
      <c r="A78" s="3" t="s">
        <v>476</v>
      </c>
      <c r="B78" s="3" t="s">
        <v>1332</v>
      </c>
      <c r="C78" s="3" t="s">
        <v>1021</v>
      </c>
      <c r="D78" s="3" t="s">
        <v>1021</v>
      </c>
    </row>
    <row r="79" spans="1:4" ht="45" customHeight="1" x14ac:dyDescent="0.25">
      <c r="A79" s="3" t="s">
        <v>479</v>
      </c>
      <c r="B79" s="3" t="s">
        <v>1333</v>
      </c>
      <c r="C79" s="3" t="s">
        <v>1021</v>
      </c>
      <c r="D79" s="3" t="s">
        <v>1021</v>
      </c>
    </row>
    <row r="80" spans="1:4" ht="45" customHeight="1" x14ac:dyDescent="0.25">
      <c r="A80" s="3" t="s">
        <v>483</v>
      </c>
      <c r="B80" s="3" t="s">
        <v>1334</v>
      </c>
      <c r="C80" s="3" t="s">
        <v>1021</v>
      </c>
      <c r="D80" s="3" t="s">
        <v>1021</v>
      </c>
    </row>
    <row r="81" spans="1:4" ht="45" customHeight="1" x14ac:dyDescent="0.25">
      <c r="A81" s="3" t="s">
        <v>486</v>
      </c>
      <c r="B81" s="3" t="s">
        <v>1335</v>
      </c>
      <c r="C81" s="3" t="s">
        <v>1021</v>
      </c>
      <c r="D81" s="3" t="s">
        <v>1021</v>
      </c>
    </row>
    <row r="82" spans="1:4" ht="45" customHeight="1" x14ac:dyDescent="0.25">
      <c r="A82" s="3" t="s">
        <v>490</v>
      </c>
      <c r="B82" s="3" t="s">
        <v>1336</v>
      </c>
      <c r="C82" s="3" t="s">
        <v>1021</v>
      </c>
      <c r="D82" s="3" t="s">
        <v>1021</v>
      </c>
    </row>
    <row r="83" spans="1:4" ht="45" customHeight="1" x14ac:dyDescent="0.25">
      <c r="A83" s="3" t="s">
        <v>495</v>
      </c>
      <c r="B83" s="3" t="s">
        <v>1337</v>
      </c>
      <c r="C83" s="3" t="s">
        <v>1021</v>
      </c>
      <c r="D83" s="3" t="s">
        <v>1021</v>
      </c>
    </row>
    <row r="84" spans="1:4" ht="45" customHeight="1" x14ac:dyDescent="0.25">
      <c r="A84" s="3" t="s">
        <v>500</v>
      </c>
      <c r="B84" s="3" t="s">
        <v>1338</v>
      </c>
      <c r="C84" s="3" t="s">
        <v>1021</v>
      </c>
      <c r="D84" s="3" t="s">
        <v>1021</v>
      </c>
    </row>
    <row r="85" spans="1:4" ht="45" customHeight="1" x14ac:dyDescent="0.25">
      <c r="A85" s="3" t="s">
        <v>507</v>
      </c>
      <c r="B85" s="3" t="s">
        <v>1339</v>
      </c>
      <c r="C85" s="3" t="s">
        <v>1021</v>
      </c>
      <c r="D85" s="3" t="s">
        <v>1021</v>
      </c>
    </row>
    <row r="86" spans="1:4" ht="45" customHeight="1" x14ac:dyDescent="0.25">
      <c r="A86" s="3" t="s">
        <v>511</v>
      </c>
      <c r="B86" s="3" t="s">
        <v>1340</v>
      </c>
      <c r="C86" s="3" t="s">
        <v>1021</v>
      </c>
      <c r="D86" s="3" t="s">
        <v>1021</v>
      </c>
    </row>
    <row r="87" spans="1:4" ht="45" customHeight="1" x14ac:dyDescent="0.25">
      <c r="A87" s="3" t="s">
        <v>515</v>
      </c>
      <c r="B87" s="3" t="s">
        <v>1341</v>
      </c>
      <c r="C87" s="3" t="s">
        <v>1021</v>
      </c>
      <c r="D87" s="3" t="s">
        <v>1021</v>
      </c>
    </row>
    <row r="88" spans="1:4" ht="45" customHeight="1" x14ac:dyDescent="0.25">
      <c r="A88" s="3" t="s">
        <v>520</v>
      </c>
      <c r="B88" s="3" t="s">
        <v>1342</v>
      </c>
      <c r="C88" s="3" t="s">
        <v>1021</v>
      </c>
      <c r="D88" s="3" t="s">
        <v>1021</v>
      </c>
    </row>
    <row r="89" spans="1:4" ht="45" customHeight="1" x14ac:dyDescent="0.25">
      <c r="A89" s="3" t="s">
        <v>524</v>
      </c>
      <c r="B89" s="3" t="s">
        <v>1343</v>
      </c>
      <c r="C89" s="3" t="s">
        <v>1021</v>
      </c>
      <c r="D89" s="3" t="s">
        <v>1021</v>
      </c>
    </row>
    <row r="90" spans="1:4" ht="45" customHeight="1" x14ac:dyDescent="0.25">
      <c r="A90" s="3" t="s">
        <v>528</v>
      </c>
      <c r="B90" s="3" t="s">
        <v>1344</v>
      </c>
      <c r="C90" s="3" t="s">
        <v>1021</v>
      </c>
      <c r="D90" s="3" t="s">
        <v>1021</v>
      </c>
    </row>
    <row r="91" spans="1:4" ht="45" customHeight="1" x14ac:dyDescent="0.25">
      <c r="A91" s="3" t="s">
        <v>531</v>
      </c>
      <c r="B91" s="3" t="s">
        <v>1345</v>
      </c>
      <c r="C91" s="3" t="s">
        <v>1021</v>
      </c>
      <c r="D91" s="3" t="s">
        <v>1021</v>
      </c>
    </row>
    <row r="92" spans="1:4" ht="45" customHeight="1" x14ac:dyDescent="0.25">
      <c r="A92" s="3" t="s">
        <v>535</v>
      </c>
      <c r="B92" s="3" t="s">
        <v>1346</v>
      </c>
      <c r="C92" s="3" t="s">
        <v>1021</v>
      </c>
      <c r="D92" s="3" t="s">
        <v>1021</v>
      </c>
    </row>
    <row r="93" spans="1:4" ht="45" customHeight="1" x14ac:dyDescent="0.25">
      <c r="A93" s="3" t="s">
        <v>538</v>
      </c>
      <c r="B93" s="3" t="s">
        <v>1347</v>
      </c>
      <c r="C93" s="3" t="s">
        <v>1021</v>
      </c>
      <c r="D93" s="3" t="s">
        <v>1021</v>
      </c>
    </row>
    <row r="94" spans="1:4" ht="45" customHeight="1" x14ac:dyDescent="0.25">
      <c r="A94" s="3" t="s">
        <v>541</v>
      </c>
      <c r="B94" s="3" t="s">
        <v>1348</v>
      </c>
      <c r="C94" s="3" t="s">
        <v>1021</v>
      </c>
      <c r="D94" s="3" t="s">
        <v>1021</v>
      </c>
    </row>
    <row r="95" spans="1:4" ht="45" customHeight="1" x14ac:dyDescent="0.25">
      <c r="A95" s="3" t="s">
        <v>547</v>
      </c>
      <c r="B95" s="3" t="s">
        <v>1349</v>
      </c>
      <c r="C95" s="3" t="s">
        <v>1021</v>
      </c>
      <c r="D95" s="3" t="s">
        <v>1021</v>
      </c>
    </row>
    <row r="96" spans="1:4" ht="45" customHeight="1" x14ac:dyDescent="0.25">
      <c r="A96" s="3" t="s">
        <v>551</v>
      </c>
      <c r="B96" s="3" t="s">
        <v>1350</v>
      </c>
      <c r="C96" s="3" t="s">
        <v>1021</v>
      </c>
      <c r="D96" s="3" t="s">
        <v>1021</v>
      </c>
    </row>
    <row r="97" spans="1:4" ht="45" customHeight="1" x14ac:dyDescent="0.25">
      <c r="A97" s="3" t="s">
        <v>554</v>
      </c>
      <c r="B97" s="3" t="s">
        <v>1351</v>
      </c>
      <c r="C97" s="3" t="s">
        <v>1021</v>
      </c>
      <c r="D97" s="3" t="s">
        <v>1021</v>
      </c>
    </row>
    <row r="98" spans="1:4" ht="45" customHeight="1" x14ac:dyDescent="0.25">
      <c r="A98" s="3" t="s">
        <v>558</v>
      </c>
      <c r="B98" s="3" t="s">
        <v>1352</v>
      </c>
      <c r="C98" s="3" t="s">
        <v>1021</v>
      </c>
      <c r="D98" s="3" t="s">
        <v>1021</v>
      </c>
    </row>
    <row r="99" spans="1:4" ht="45" customHeight="1" x14ac:dyDescent="0.25">
      <c r="A99" s="3" t="s">
        <v>562</v>
      </c>
      <c r="B99" s="3" t="s">
        <v>1353</v>
      </c>
      <c r="C99" s="3" t="s">
        <v>1021</v>
      </c>
      <c r="D99" s="3" t="s">
        <v>1021</v>
      </c>
    </row>
    <row r="100" spans="1:4" ht="45" customHeight="1" x14ac:dyDescent="0.25">
      <c r="A100" s="3" t="s">
        <v>565</v>
      </c>
      <c r="B100" s="3" t="s">
        <v>1354</v>
      </c>
      <c r="C100" s="3" t="s">
        <v>1021</v>
      </c>
      <c r="D100" s="3" t="s">
        <v>1021</v>
      </c>
    </row>
    <row r="101" spans="1:4" ht="45" customHeight="1" x14ac:dyDescent="0.25">
      <c r="A101" s="3" t="s">
        <v>568</v>
      </c>
      <c r="B101" s="3" t="s">
        <v>1355</v>
      </c>
      <c r="C101" s="3" t="s">
        <v>1021</v>
      </c>
      <c r="D101" s="3" t="s">
        <v>1021</v>
      </c>
    </row>
    <row r="102" spans="1:4" ht="45" customHeight="1" x14ac:dyDescent="0.25">
      <c r="A102" s="3" t="s">
        <v>573</v>
      </c>
      <c r="B102" s="3" t="s">
        <v>1356</v>
      </c>
      <c r="C102" s="3" t="s">
        <v>1021</v>
      </c>
      <c r="D102" s="3" t="s">
        <v>1021</v>
      </c>
    </row>
    <row r="103" spans="1:4" ht="45" customHeight="1" x14ac:dyDescent="0.25">
      <c r="A103" s="3" t="s">
        <v>577</v>
      </c>
      <c r="B103" s="3" t="s">
        <v>1357</v>
      </c>
      <c r="C103" s="3" t="s">
        <v>1021</v>
      </c>
      <c r="D103" s="3" t="s">
        <v>1021</v>
      </c>
    </row>
    <row r="104" spans="1:4" ht="45" customHeight="1" x14ac:dyDescent="0.25">
      <c r="A104" s="3" t="s">
        <v>581</v>
      </c>
      <c r="B104" s="3" t="s">
        <v>1358</v>
      </c>
      <c r="C104" s="3" t="s">
        <v>1021</v>
      </c>
      <c r="D104" s="3" t="s">
        <v>1021</v>
      </c>
    </row>
    <row r="105" spans="1:4" ht="45" customHeight="1" x14ac:dyDescent="0.25">
      <c r="A105" s="3" t="s">
        <v>586</v>
      </c>
      <c r="B105" s="3" t="s">
        <v>1359</v>
      </c>
      <c r="C105" s="3" t="s">
        <v>1021</v>
      </c>
      <c r="D105" s="3" t="s">
        <v>1021</v>
      </c>
    </row>
    <row r="106" spans="1:4" ht="45" customHeight="1" x14ac:dyDescent="0.25">
      <c r="A106" s="3" t="s">
        <v>590</v>
      </c>
      <c r="B106" s="3" t="s">
        <v>1360</v>
      </c>
      <c r="C106" s="3" t="s">
        <v>1021</v>
      </c>
      <c r="D106" s="3" t="s">
        <v>1021</v>
      </c>
    </row>
    <row r="107" spans="1:4" ht="45" customHeight="1" x14ac:dyDescent="0.25">
      <c r="A107" s="3" t="s">
        <v>594</v>
      </c>
      <c r="B107" s="3" t="s">
        <v>1361</v>
      </c>
      <c r="C107" s="3" t="s">
        <v>1021</v>
      </c>
      <c r="D107" s="3" t="s">
        <v>1021</v>
      </c>
    </row>
    <row r="108" spans="1:4" ht="45" customHeight="1" x14ac:dyDescent="0.25">
      <c r="A108" s="3" t="s">
        <v>598</v>
      </c>
      <c r="B108" s="3" t="s">
        <v>1362</v>
      </c>
      <c r="C108" s="3" t="s">
        <v>1021</v>
      </c>
      <c r="D108" s="3" t="s">
        <v>1021</v>
      </c>
    </row>
    <row r="109" spans="1:4" ht="45" customHeight="1" x14ac:dyDescent="0.25">
      <c r="A109" s="3" t="s">
        <v>602</v>
      </c>
      <c r="B109" s="3" t="s">
        <v>1363</v>
      </c>
      <c r="C109" s="3" t="s">
        <v>1021</v>
      </c>
      <c r="D109" s="3" t="s">
        <v>1021</v>
      </c>
    </row>
    <row r="110" spans="1:4" ht="45" customHeight="1" x14ac:dyDescent="0.25">
      <c r="A110" s="3" t="s">
        <v>605</v>
      </c>
      <c r="B110" s="3" t="s">
        <v>1364</v>
      </c>
      <c r="C110" s="3" t="s">
        <v>1021</v>
      </c>
      <c r="D110" s="3" t="s">
        <v>1021</v>
      </c>
    </row>
    <row r="111" spans="1:4" ht="45" customHeight="1" x14ac:dyDescent="0.25">
      <c r="A111" s="3" t="s">
        <v>609</v>
      </c>
      <c r="B111" s="3" t="s">
        <v>1365</v>
      </c>
      <c r="C111" s="3" t="s">
        <v>1021</v>
      </c>
      <c r="D111" s="3" t="s">
        <v>1021</v>
      </c>
    </row>
    <row r="112" spans="1:4" ht="45" customHeight="1" x14ac:dyDescent="0.25">
      <c r="A112" s="3" t="s">
        <v>612</v>
      </c>
      <c r="B112" s="3" t="s">
        <v>1366</v>
      </c>
      <c r="C112" s="3" t="s">
        <v>1021</v>
      </c>
      <c r="D112" s="3" t="s">
        <v>1021</v>
      </c>
    </row>
    <row r="113" spans="1:4" ht="45" customHeight="1" x14ac:dyDescent="0.25">
      <c r="A113" s="3" t="s">
        <v>617</v>
      </c>
      <c r="B113" s="3" t="s">
        <v>1367</v>
      </c>
      <c r="C113" s="3" t="s">
        <v>1021</v>
      </c>
      <c r="D113" s="3" t="s">
        <v>1021</v>
      </c>
    </row>
    <row r="114" spans="1:4" ht="45" customHeight="1" x14ac:dyDescent="0.25">
      <c r="A114" s="3" t="s">
        <v>621</v>
      </c>
      <c r="B114" s="3" t="s">
        <v>1368</v>
      </c>
      <c r="C114" s="3" t="s">
        <v>1021</v>
      </c>
      <c r="D114" s="3" t="s">
        <v>1021</v>
      </c>
    </row>
    <row r="115" spans="1:4" ht="45" customHeight="1" x14ac:dyDescent="0.25">
      <c r="A115" s="3" t="s">
        <v>625</v>
      </c>
      <c r="B115" s="3" t="s">
        <v>1369</v>
      </c>
      <c r="C115" s="3" t="s">
        <v>1021</v>
      </c>
      <c r="D115" s="3" t="s">
        <v>1021</v>
      </c>
    </row>
    <row r="116" spans="1:4" ht="45" customHeight="1" x14ac:dyDescent="0.25">
      <c r="A116" s="3" t="s">
        <v>630</v>
      </c>
      <c r="B116" s="3" t="s">
        <v>1370</v>
      </c>
      <c r="C116" s="3" t="s">
        <v>1021</v>
      </c>
      <c r="D116" s="3" t="s">
        <v>1021</v>
      </c>
    </row>
    <row r="117" spans="1:4" ht="45" customHeight="1" x14ac:dyDescent="0.25">
      <c r="A117" s="3" t="s">
        <v>634</v>
      </c>
      <c r="B117" s="3" t="s">
        <v>1371</v>
      </c>
      <c r="C117" s="3" t="s">
        <v>1021</v>
      </c>
      <c r="D117" s="3" t="s">
        <v>1021</v>
      </c>
    </row>
    <row r="118" spans="1:4" ht="45" customHeight="1" x14ac:dyDescent="0.25">
      <c r="A118" s="3" t="s">
        <v>637</v>
      </c>
      <c r="B118" s="3" t="s">
        <v>1372</v>
      </c>
      <c r="C118" s="3" t="s">
        <v>1021</v>
      </c>
      <c r="D118" s="3" t="s">
        <v>1021</v>
      </c>
    </row>
    <row r="119" spans="1:4" ht="45" customHeight="1" x14ac:dyDescent="0.25">
      <c r="A119" s="3" t="s">
        <v>642</v>
      </c>
      <c r="B119" s="3" t="s">
        <v>1373</v>
      </c>
      <c r="C119" s="3" t="s">
        <v>1021</v>
      </c>
      <c r="D119" s="3" t="s">
        <v>1021</v>
      </c>
    </row>
    <row r="120" spans="1:4" ht="45" customHeight="1" x14ac:dyDescent="0.25">
      <c r="A120" s="3" t="s">
        <v>647</v>
      </c>
      <c r="B120" s="3" t="s">
        <v>1374</v>
      </c>
      <c r="C120" s="3" t="s">
        <v>1021</v>
      </c>
      <c r="D120" s="3" t="s">
        <v>1021</v>
      </c>
    </row>
    <row r="121" spans="1:4" ht="45" customHeight="1" x14ac:dyDescent="0.25">
      <c r="A121" s="3" t="s">
        <v>651</v>
      </c>
      <c r="B121" s="3" t="s">
        <v>1375</v>
      </c>
      <c r="C121" s="3" t="s">
        <v>1021</v>
      </c>
      <c r="D121" s="3" t="s">
        <v>1021</v>
      </c>
    </row>
    <row r="122" spans="1:4" ht="45" customHeight="1" x14ac:dyDescent="0.25">
      <c r="A122" s="3" t="s">
        <v>654</v>
      </c>
      <c r="B122" s="3" t="s">
        <v>1376</v>
      </c>
      <c r="C122" s="3" t="s">
        <v>1021</v>
      </c>
      <c r="D122" s="3" t="s">
        <v>1021</v>
      </c>
    </row>
    <row r="123" spans="1:4" ht="45" customHeight="1" x14ac:dyDescent="0.25">
      <c r="A123" s="3" t="s">
        <v>658</v>
      </c>
      <c r="B123" s="3" t="s">
        <v>1377</v>
      </c>
      <c r="C123" s="3" t="s">
        <v>1021</v>
      </c>
      <c r="D123" s="3" t="s">
        <v>1021</v>
      </c>
    </row>
    <row r="124" spans="1:4" ht="45" customHeight="1" x14ac:dyDescent="0.25">
      <c r="A124" s="3" t="s">
        <v>661</v>
      </c>
      <c r="B124" s="3" t="s">
        <v>1378</v>
      </c>
      <c r="C124" s="3" t="s">
        <v>1021</v>
      </c>
      <c r="D124" s="3" t="s">
        <v>1021</v>
      </c>
    </row>
    <row r="125" spans="1:4" ht="45" customHeight="1" x14ac:dyDescent="0.25">
      <c r="A125" s="3" t="s">
        <v>665</v>
      </c>
      <c r="B125" s="3" t="s">
        <v>1379</v>
      </c>
      <c r="C125" s="3" t="s">
        <v>1021</v>
      </c>
      <c r="D125" s="3" t="s">
        <v>1021</v>
      </c>
    </row>
    <row r="126" spans="1:4" ht="45" customHeight="1" x14ac:dyDescent="0.25">
      <c r="A126" s="3" t="s">
        <v>670</v>
      </c>
      <c r="B126" s="3" t="s">
        <v>1380</v>
      </c>
      <c r="C126" s="3" t="s">
        <v>1021</v>
      </c>
      <c r="D126" s="3" t="s">
        <v>1021</v>
      </c>
    </row>
    <row r="127" spans="1:4" ht="45" customHeight="1" x14ac:dyDescent="0.25">
      <c r="A127" s="3" t="s">
        <v>674</v>
      </c>
      <c r="B127" s="3" t="s">
        <v>1381</v>
      </c>
      <c r="C127" s="3" t="s">
        <v>1021</v>
      </c>
      <c r="D127" s="3" t="s">
        <v>1021</v>
      </c>
    </row>
    <row r="128" spans="1:4" ht="45" customHeight="1" x14ac:dyDescent="0.25">
      <c r="A128" s="3" t="s">
        <v>676</v>
      </c>
      <c r="B128" s="3" t="s">
        <v>1382</v>
      </c>
      <c r="C128" s="3" t="s">
        <v>1021</v>
      </c>
      <c r="D128" s="3" t="s">
        <v>1021</v>
      </c>
    </row>
    <row r="129" spans="1:4" ht="45" customHeight="1" x14ac:dyDescent="0.25">
      <c r="A129" s="3" t="s">
        <v>680</v>
      </c>
      <c r="B129" s="3" t="s">
        <v>1383</v>
      </c>
      <c r="C129" s="3" t="s">
        <v>1021</v>
      </c>
      <c r="D129" s="3" t="s">
        <v>1021</v>
      </c>
    </row>
    <row r="130" spans="1:4" ht="45" customHeight="1" x14ac:dyDescent="0.25">
      <c r="A130" s="3" t="s">
        <v>682</v>
      </c>
      <c r="B130" s="3" t="s">
        <v>1384</v>
      </c>
      <c r="C130" s="3" t="s">
        <v>1021</v>
      </c>
      <c r="D130" s="3" t="s">
        <v>1021</v>
      </c>
    </row>
    <row r="131" spans="1:4" ht="45" customHeight="1" x14ac:dyDescent="0.25">
      <c r="A131" s="3" t="s">
        <v>685</v>
      </c>
      <c r="B131" s="3" t="s">
        <v>1385</v>
      </c>
      <c r="C131" s="3" t="s">
        <v>1021</v>
      </c>
      <c r="D131" s="3" t="s">
        <v>1021</v>
      </c>
    </row>
    <row r="132" spans="1:4" ht="45" customHeight="1" x14ac:dyDescent="0.25">
      <c r="A132" s="3" t="s">
        <v>690</v>
      </c>
      <c r="B132" s="3" t="s">
        <v>1386</v>
      </c>
      <c r="C132" s="3" t="s">
        <v>1021</v>
      </c>
      <c r="D132" s="3" t="s">
        <v>1021</v>
      </c>
    </row>
    <row r="133" spans="1:4" ht="45" customHeight="1" x14ac:dyDescent="0.25">
      <c r="A133" s="3" t="s">
        <v>692</v>
      </c>
      <c r="B133" s="3" t="s">
        <v>1387</v>
      </c>
      <c r="C133" s="3" t="s">
        <v>1021</v>
      </c>
      <c r="D133" s="3" t="s">
        <v>1021</v>
      </c>
    </row>
    <row r="134" spans="1:4" ht="45" customHeight="1" x14ac:dyDescent="0.25">
      <c r="A134" s="3" t="s">
        <v>696</v>
      </c>
      <c r="B134" s="3" t="s">
        <v>1388</v>
      </c>
      <c r="C134" s="3" t="s">
        <v>1021</v>
      </c>
      <c r="D134" s="3" t="s">
        <v>1021</v>
      </c>
    </row>
    <row r="135" spans="1:4" ht="45" customHeight="1" x14ac:dyDescent="0.25">
      <c r="A135" s="3" t="s">
        <v>699</v>
      </c>
      <c r="B135" s="3" t="s">
        <v>1389</v>
      </c>
      <c r="C135" s="3" t="s">
        <v>1021</v>
      </c>
      <c r="D135" s="3" t="s">
        <v>1021</v>
      </c>
    </row>
    <row r="136" spans="1:4" ht="45" customHeight="1" x14ac:dyDescent="0.25">
      <c r="A136" s="3" t="s">
        <v>703</v>
      </c>
      <c r="B136" s="3" t="s">
        <v>1390</v>
      </c>
      <c r="C136" s="3" t="s">
        <v>1021</v>
      </c>
      <c r="D136" s="3" t="s">
        <v>1021</v>
      </c>
    </row>
    <row r="137" spans="1:4" ht="45" customHeight="1" x14ac:dyDescent="0.25">
      <c r="A137" s="3" t="s">
        <v>707</v>
      </c>
      <c r="B137" s="3" t="s">
        <v>1391</v>
      </c>
      <c r="C137" s="3" t="s">
        <v>1021</v>
      </c>
      <c r="D137" s="3" t="s">
        <v>1021</v>
      </c>
    </row>
    <row r="138" spans="1:4" ht="45" customHeight="1" x14ac:dyDescent="0.25">
      <c r="A138" s="3" t="s">
        <v>711</v>
      </c>
      <c r="B138" s="3" t="s">
        <v>1392</v>
      </c>
      <c r="C138" s="3" t="s">
        <v>1021</v>
      </c>
      <c r="D138" s="3" t="s">
        <v>1021</v>
      </c>
    </row>
    <row r="139" spans="1:4" ht="45" customHeight="1" x14ac:dyDescent="0.25">
      <c r="A139" s="3" t="s">
        <v>715</v>
      </c>
      <c r="B139" s="3" t="s">
        <v>1393</v>
      </c>
      <c r="C139" s="3" t="s">
        <v>1021</v>
      </c>
      <c r="D139" s="3" t="s">
        <v>1021</v>
      </c>
    </row>
    <row r="140" spans="1:4" ht="45" customHeight="1" x14ac:dyDescent="0.25">
      <c r="A140" s="3" t="s">
        <v>719</v>
      </c>
      <c r="B140" s="3" t="s">
        <v>1394</v>
      </c>
      <c r="C140" s="3" t="s">
        <v>1021</v>
      </c>
      <c r="D140" s="3" t="s">
        <v>1021</v>
      </c>
    </row>
    <row r="141" spans="1:4" ht="45" customHeight="1" x14ac:dyDescent="0.25">
      <c r="A141" s="3" t="s">
        <v>721</v>
      </c>
      <c r="B141" s="3" t="s">
        <v>1395</v>
      </c>
      <c r="C141" s="3" t="s">
        <v>1021</v>
      </c>
      <c r="D141" s="3" t="s">
        <v>1021</v>
      </c>
    </row>
    <row r="142" spans="1:4" ht="45" customHeight="1" x14ac:dyDescent="0.25">
      <c r="A142" s="3" t="s">
        <v>725</v>
      </c>
      <c r="B142" s="3" t="s">
        <v>1396</v>
      </c>
      <c r="C142" s="3" t="s">
        <v>1021</v>
      </c>
      <c r="D142" s="3" t="s">
        <v>1021</v>
      </c>
    </row>
    <row r="143" spans="1:4" ht="45" customHeight="1" x14ac:dyDescent="0.25">
      <c r="A143" s="3" t="s">
        <v>728</v>
      </c>
      <c r="B143" s="3" t="s">
        <v>1397</v>
      </c>
      <c r="C143" s="3" t="s">
        <v>1021</v>
      </c>
      <c r="D143" s="3" t="s">
        <v>1021</v>
      </c>
    </row>
    <row r="144" spans="1:4" ht="45" customHeight="1" x14ac:dyDescent="0.25">
      <c r="A144" s="3" t="s">
        <v>731</v>
      </c>
      <c r="B144" s="3" t="s">
        <v>1398</v>
      </c>
      <c r="C144" s="3" t="s">
        <v>1021</v>
      </c>
      <c r="D144" s="3" t="s">
        <v>1021</v>
      </c>
    </row>
    <row r="145" spans="1:4" ht="45" customHeight="1" x14ac:dyDescent="0.25">
      <c r="A145" s="3" t="s">
        <v>736</v>
      </c>
      <c r="B145" s="3" t="s">
        <v>1399</v>
      </c>
      <c r="C145" s="3" t="s">
        <v>1021</v>
      </c>
      <c r="D145" s="3" t="s">
        <v>1021</v>
      </c>
    </row>
    <row r="146" spans="1:4" ht="45" customHeight="1" x14ac:dyDescent="0.25">
      <c r="A146" s="3" t="s">
        <v>739</v>
      </c>
      <c r="B146" s="3" t="s">
        <v>1400</v>
      </c>
      <c r="C146" s="3" t="s">
        <v>1021</v>
      </c>
      <c r="D146" s="3" t="s">
        <v>1021</v>
      </c>
    </row>
    <row r="147" spans="1:4" ht="45" customHeight="1" x14ac:dyDescent="0.25">
      <c r="A147" s="3" t="s">
        <v>743</v>
      </c>
      <c r="B147" s="3" t="s">
        <v>1401</v>
      </c>
      <c r="C147" s="3" t="s">
        <v>1021</v>
      </c>
      <c r="D147" s="3" t="s">
        <v>1021</v>
      </c>
    </row>
    <row r="148" spans="1:4" ht="45" customHeight="1" x14ac:dyDescent="0.25">
      <c r="A148" s="3" t="s">
        <v>747</v>
      </c>
      <c r="B148" s="3" t="s">
        <v>1402</v>
      </c>
      <c r="C148" s="3" t="s">
        <v>1021</v>
      </c>
      <c r="D148" s="3" t="s">
        <v>1021</v>
      </c>
    </row>
    <row r="149" spans="1:4" ht="45" customHeight="1" x14ac:dyDescent="0.25">
      <c r="A149" s="3" t="s">
        <v>752</v>
      </c>
      <c r="B149" s="3" t="s">
        <v>1403</v>
      </c>
      <c r="C149" s="3" t="s">
        <v>1021</v>
      </c>
      <c r="D149" s="3" t="s">
        <v>1021</v>
      </c>
    </row>
    <row r="150" spans="1:4" ht="45" customHeight="1" x14ac:dyDescent="0.25">
      <c r="A150" s="3" t="s">
        <v>757</v>
      </c>
      <c r="B150" s="3" t="s">
        <v>1404</v>
      </c>
      <c r="C150" s="3" t="s">
        <v>1021</v>
      </c>
      <c r="D150" s="3" t="s">
        <v>1021</v>
      </c>
    </row>
    <row r="151" spans="1:4" ht="45" customHeight="1" x14ac:dyDescent="0.25">
      <c r="A151" s="3" t="s">
        <v>761</v>
      </c>
      <c r="B151" s="3" t="s">
        <v>1405</v>
      </c>
      <c r="C151" s="3" t="s">
        <v>1021</v>
      </c>
      <c r="D151" s="3" t="s">
        <v>1021</v>
      </c>
    </row>
    <row r="152" spans="1:4" ht="45" customHeight="1" x14ac:dyDescent="0.25">
      <c r="A152" s="3" t="s">
        <v>765</v>
      </c>
      <c r="B152" s="3" t="s">
        <v>1406</v>
      </c>
      <c r="C152" s="3" t="s">
        <v>1021</v>
      </c>
      <c r="D152" s="3" t="s">
        <v>1021</v>
      </c>
    </row>
    <row r="153" spans="1:4" ht="45" customHeight="1" x14ac:dyDescent="0.25">
      <c r="A153" s="3" t="s">
        <v>768</v>
      </c>
      <c r="B153" s="3" t="s">
        <v>1407</v>
      </c>
      <c r="C153" s="3" t="s">
        <v>1021</v>
      </c>
      <c r="D153" s="3" t="s">
        <v>1021</v>
      </c>
    </row>
    <row r="154" spans="1:4" ht="45" customHeight="1" x14ac:dyDescent="0.25">
      <c r="A154" s="3" t="s">
        <v>773</v>
      </c>
      <c r="B154" s="3" t="s">
        <v>1408</v>
      </c>
      <c r="C154" s="3" t="s">
        <v>1021</v>
      </c>
      <c r="D154" s="3" t="s">
        <v>1021</v>
      </c>
    </row>
    <row r="155" spans="1:4" ht="45" customHeight="1" x14ac:dyDescent="0.25">
      <c r="A155" s="3" t="s">
        <v>777</v>
      </c>
      <c r="B155" s="3" t="s">
        <v>1409</v>
      </c>
      <c r="C155" s="3" t="s">
        <v>1021</v>
      </c>
      <c r="D155" s="3" t="s">
        <v>1021</v>
      </c>
    </row>
    <row r="156" spans="1:4" ht="45" customHeight="1" x14ac:dyDescent="0.25">
      <c r="A156" s="3" t="s">
        <v>781</v>
      </c>
      <c r="B156" s="3" t="s">
        <v>1410</v>
      </c>
      <c r="C156" s="3" t="s">
        <v>1021</v>
      </c>
      <c r="D156" s="3" t="s">
        <v>1021</v>
      </c>
    </row>
    <row r="157" spans="1:4" ht="45" customHeight="1" x14ac:dyDescent="0.25">
      <c r="A157" s="3" t="s">
        <v>784</v>
      </c>
      <c r="B157" s="3" t="s">
        <v>1411</v>
      </c>
      <c r="C157" s="3" t="s">
        <v>1021</v>
      </c>
      <c r="D157" s="3" t="s">
        <v>1021</v>
      </c>
    </row>
    <row r="158" spans="1:4" ht="45" customHeight="1" x14ac:dyDescent="0.25">
      <c r="A158" s="3" t="s">
        <v>788</v>
      </c>
      <c r="B158" s="3" t="s">
        <v>1412</v>
      </c>
      <c r="C158" s="3" t="s">
        <v>1021</v>
      </c>
      <c r="D158" s="3" t="s">
        <v>1021</v>
      </c>
    </row>
    <row r="159" spans="1:4" ht="45" customHeight="1" x14ac:dyDescent="0.25">
      <c r="A159" s="3" t="s">
        <v>792</v>
      </c>
      <c r="B159" s="3" t="s">
        <v>1413</v>
      </c>
      <c r="C159" s="3" t="s">
        <v>1021</v>
      </c>
      <c r="D159" s="3" t="s">
        <v>1021</v>
      </c>
    </row>
    <row r="160" spans="1:4" ht="45" customHeight="1" x14ac:dyDescent="0.25">
      <c r="A160" s="3" t="s">
        <v>796</v>
      </c>
      <c r="B160" s="3" t="s">
        <v>1414</v>
      </c>
      <c r="C160" s="3" t="s">
        <v>1021</v>
      </c>
      <c r="D160" s="3" t="s">
        <v>1021</v>
      </c>
    </row>
    <row r="161" spans="1:4" ht="45" customHeight="1" x14ac:dyDescent="0.25">
      <c r="A161" s="3" t="s">
        <v>800</v>
      </c>
      <c r="B161" s="3" t="s">
        <v>1415</v>
      </c>
      <c r="C161" s="3" t="s">
        <v>1021</v>
      </c>
      <c r="D161" s="3" t="s">
        <v>1021</v>
      </c>
    </row>
    <row r="162" spans="1:4" ht="45" customHeight="1" x14ac:dyDescent="0.25">
      <c r="A162" s="3" t="s">
        <v>803</v>
      </c>
      <c r="B162" s="3" t="s">
        <v>1416</v>
      </c>
      <c r="C162" s="3" t="s">
        <v>1021</v>
      </c>
      <c r="D162" s="3" t="s">
        <v>1021</v>
      </c>
    </row>
    <row r="163" spans="1:4" ht="45" customHeight="1" x14ac:dyDescent="0.25">
      <c r="A163" s="3" t="s">
        <v>806</v>
      </c>
      <c r="B163" s="3" t="s">
        <v>1417</v>
      </c>
      <c r="C163" s="3" t="s">
        <v>1021</v>
      </c>
      <c r="D163" s="3" t="s">
        <v>1021</v>
      </c>
    </row>
    <row r="164" spans="1:4" ht="45" customHeight="1" x14ac:dyDescent="0.25">
      <c r="A164" s="3" t="s">
        <v>809</v>
      </c>
      <c r="B164" s="3" t="s">
        <v>1418</v>
      </c>
      <c r="C164" s="3" t="s">
        <v>1021</v>
      </c>
      <c r="D164" s="3" t="s">
        <v>1021</v>
      </c>
    </row>
    <row r="165" spans="1:4" ht="45" customHeight="1" x14ac:dyDescent="0.25">
      <c r="A165" s="3" t="s">
        <v>813</v>
      </c>
      <c r="B165" s="3" t="s">
        <v>1419</v>
      </c>
      <c r="C165" s="3" t="s">
        <v>1021</v>
      </c>
      <c r="D165" s="3" t="s">
        <v>1021</v>
      </c>
    </row>
    <row r="166" spans="1:4" ht="45" customHeight="1" x14ac:dyDescent="0.25">
      <c r="A166" s="3" t="s">
        <v>816</v>
      </c>
      <c r="B166" s="3" t="s">
        <v>1420</v>
      </c>
      <c r="C166" s="3" t="s">
        <v>1021</v>
      </c>
      <c r="D166" s="3" t="s">
        <v>1021</v>
      </c>
    </row>
    <row r="167" spans="1:4" ht="45" customHeight="1" x14ac:dyDescent="0.25">
      <c r="A167" s="3" t="s">
        <v>819</v>
      </c>
      <c r="B167" s="3" t="s">
        <v>1421</v>
      </c>
      <c r="C167" s="3" t="s">
        <v>1021</v>
      </c>
      <c r="D167" s="3" t="s">
        <v>1021</v>
      </c>
    </row>
    <row r="168" spans="1:4" ht="45" customHeight="1" x14ac:dyDescent="0.25">
      <c r="A168" s="3" t="s">
        <v>823</v>
      </c>
      <c r="B168" s="3" t="s">
        <v>1422</v>
      </c>
      <c r="C168" s="3" t="s">
        <v>1021</v>
      </c>
      <c r="D168" s="3" t="s">
        <v>1021</v>
      </c>
    </row>
    <row r="169" spans="1:4" ht="45" customHeight="1" x14ac:dyDescent="0.25">
      <c r="A169" s="3" t="s">
        <v>827</v>
      </c>
      <c r="B169" s="3" t="s">
        <v>1423</v>
      </c>
      <c r="C169" s="3" t="s">
        <v>1021</v>
      </c>
      <c r="D169" s="3" t="s">
        <v>1021</v>
      </c>
    </row>
    <row r="170" spans="1:4" ht="45" customHeight="1" x14ac:dyDescent="0.25">
      <c r="A170" s="3" t="s">
        <v>831</v>
      </c>
      <c r="B170" s="3" t="s">
        <v>1424</v>
      </c>
      <c r="C170" s="3" t="s">
        <v>1021</v>
      </c>
      <c r="D170" s="3" t="s">
        <v>1021</v>
      </c>
    </row>
    <row r="171" spans="1:4" ht="45" customHeight="1" x14ac:dyDescent="0.25">
      <c r="A171" s="3" t="s">
        <v>834</v>
      </c>
      <c r="B171" s="3" t="s">
        <v>1425</v>
      </c>
      <c r="C171" s="3" t="s">
        <v>1021</v>
      </c>
      <c r="D171" s="3" t="s">
        <v>1021</v>
      </c>
    </row>
    <row r="172" spans="1:4" ht="45" customHeight="1" x14ac:dyDescent="0.25">
      <c r="A172" s="3" t="s">
        <v>838</v>
      </c>
      <c r="B172" s="3" t="s">
        <v>1426</v>
      </c>
      <c r="C172" s="3" t="s">
        <v>1021</v>
      </c>
      <c r="D172" s="3" t="s">
        <v>1021</v>
      </c>
    </row>
    <row r="173" spans="1:4" ht="45" customHeight="1" x14ac:dyDescent="0.25">
      <c r="A173" s="3" t="s">
        <v>842</v>
      </c>
      <c r="B173" s="3" t="s">
        <v>1427</v>
      </c>
      <c r="C173" s="3" t="s">
        <v>1021</v>
      </c>
      <c r="D173" s="3" t="s">
        <v>1021</v>
      </c>
    </row>
    <row r="174" spans="1:4" ht="45" customHeight="1" x14ac:dyDescent="0.25">
      <c r="A174" s="3" t="s">
        <v>846</v>
      </c>
      <c r="B174" s="3" t="s">
        <v>1428</v>
      </c>
      <c r="C174" s="3" t="s">
        <v>1021</v>
      </c>
      <c r="D174" s="3" t="s">
        <v>1021</v>
      </c>
    </row>
    <row r="175" spans="1:4" ht="45" customHeight="1" x14ac:dyDescent="0.25">
      <c r="A175" s="3" t="s">
        <v>849</v>
      </c>
      <c r="B175" s="3" t="s">
        <v>1429</v>
      </c>
      <c r="C175" s="3" t="s">
        <v>1021</v>
      </c>
      <c r="D175" s="3" t="s">
        <v>1021</v>
      </c>
    </row>
    <row r="176" spans="1:4" ht="45" customHeight="1" x14ac:dyDescent="0.25">
      <c r="A176" s="3" t="s">
        <v>851</v>
      </c>
      <c r="B176" s="3" t="s">
        <v>1430</v>
      </c>
      <c r="C176" s="3" t="s">
        <v>1021</v>
      </c>
      <c r="D176" s="3" t="s">
        <v>1021</v>
      </c>
    </row>
    <row r="177" spans="1:4" ht="45" customHeight="1" x14ac:dyDescent="0.25">
      <c r="A177" s="3" t="s">
        <v>854</v>
      </c>
      <c r="B177" s="3" t="s">
        <v>1431</v>
      </c>
      <c r="C177" s="3" t="s">
        <v>1021</v>
      </c>
      <c r="D177" s="3" t="s">
        <v>1021</v>
      </c>
    </row>
    <row r="178" spans="1:4" ht="45" customHeight="1" x14ac:dyDescent="0.25">
      <c r="A178" s="3" t="s">
        <v>857</v>
      </c>
      <c r="B178" s="3" t="s">
        <v>1432</v>
      </c>
      <c r="C178" s="3" t="s">
        <v>1021</v>
      </c>
      <c r="D178" s="3" t="s">
        <v>1021</v>
      </c>
    </row>
    <row r="179" spans="1:4" ht="45" customHeight="1" x14ac:dyDescent="0.25">
      <c r="A179" s="3" t="s">
        <v>860</v>
      </c>
      <c r="B179" s="3" t="s">
        <v>1433</v>
      </c>
      <c r="C179" s="3" t="s">
        <v>1021</v>
      </c>
      <c r="D179" s="3" t="s">
        <v>1021</v>
      </c>
    </row>
    <row r="180" spans="1:4" ht="45" customHeight="1" x14ac:dyDescent="0.25">
      <c r="A180" s="3" t="s">
        <v>863</v>
      </c>
      <c r="B180" s="3" t="s">
        <v>1434</v>
      </c>
      <c r="C180" s="3" t="s">
        <v>1021</v>
      </c>
      <c r="D180" s="3" t="s">
        <v>1021</v>
      </c>
    </row>
    <row r="181" spans="1:4" ht="45" customHeight="1" x14ac:dyDescent="0.25">
      <c r="A181" s="3" t="s">
        <v>866</v>
      </c>
      <c r="B181" s="3" t="s">
        <v>1435</v>
      </c>
      <c r="C181" s="3" t="s">
        <v>1021</v>
      </c>
      <c r="D181" s="3" t="s">
        <v>1021</v>
      </c>
    </row>
    <row r="182" spans="1:4" ht="45" customHeight="1" x14ac:dyDescent="0.25">
      <c r="A182" s="3" t="s">
        <v>869</v>
      </c>
      <c r="B182" s="3" t="s">
        <v>1436</v>
      </c>
      <c r="C182" s="3" t="s">
        <v>1021</v>
      </c>
      <c r="D182" s="3" t="s">
        <v>1021</v>
      </c>
    </row>
    <row r="183" spans="1:4" ht="45" customHeight="1" x14ac:dyDescent="0.25">
      <c r="A183" s="3" t="s">
        <v>872</v>
      </c>
      <c r="B183" s="3" t="s">
        <v>1437</v>
      </c>
      <c r="C183" s="3" t="s">
        <v>1021</v>
      </c>
      <c r="D183" s="3" t="s">
        <v>1021</v>
      </c>
    </row>
    <row r="184" spans="1:4" ht="45" customHeight="1" x14ac:dyDescent="0.25">
      <c r="A184" s="3" t="s">
        <v>876</v>
      </c>
      <c r="B184" s="3" t="s">
        <v>1438</v>
      </c>
      <c r="C184" s="3" t="s">
        <v>1021</v>
      </c>
      <c r="D184" s="3" t="s">
        <v>1021</v>
      </c>
    </row>
    <row r="185" spans="1:4" ht="45" customHeight="1" x14ac:dyDescent="0.25">
      <c r="A185" s="3" t="s">
        <v>880</v>
      </c>
      <c r="B185" s="3" t="s">
        <v>1439</v>
      </c>
      <c r="C185" s="3" t="s">
        <v>1021</v>
      </c>
      <c r="D185" s="3" t="s">
        <v>1021</v>
      </c>
    </row>
    <row r="186" spans="1:4" ht="45" customHeight="1" x14ac:dyDescent="0.25">
      <c r="A186" s="3" t="s">
        <v>883</v>
      </c>
      <c r="B186" s="3" t="s">
        <v>1440</v>
      </c>
      <c r="C186" s="3" t="s">
        <v>1021</v>
      </c>
      <c r="D186" s="3" t="s">
        <v>1021</v>
      </c>
    </row>
    <row r="187" spans="1:4" ht="45" customHeight="1" x14ac:dyDescent="0.25">
      <c r="A187" s="3" t="s">
        <v>887</v>
      </c>
      <c r="B187" s="3" t="s">
        <v>1441</v>
      </c>
      <c r="C187" s="3" t="s">
        <v>1021</v>
      </c>
      <c r="D187" s="3" t="s">
        <v>1021</v>
      </c>
    </row>
    <row r="188" spans="1:4" ht="45" customHeight="1" x14ac:dyDescent="0.25">
      <c r="A188" s="3" t="s">
        <v>889</v>
      </c>
      <c r="B188" s="3" t="s">
        <v>1442</v>
      </c>
      <c r="C188" s="3" t="s">
        <v>1021</v>
      </c>
      <c r="D188" s="3" t="s">
        <v>1021</v>
      </c>
    </row>
    <row r="189" spans="1:4" ht="45" customHeight="1" x14ac:dyDescent="0.25">
      <c r="A189" s="3" t="s">
        <v>892</v>
      </c>
      <c r="B189" s="3" t="s">
        <v>1443</v>
      </c>
      <c r="C189" s="3" t="s">
        <v>1021</v>
      </c>
      <c r="D189" s="3" t="s">
        <v>1021</v>
      </c>
    </row>
    <row r="190" spans="1:4" ht="45" customHeight="1" x14ac:dyDescent="0.25">
      <c r="A190" s="3" t="s">
        <v>897</v>
      </c>
      <c r="B190" s="3" t="s">
        <v>1444</v>
      </c>
      <c r="C190" s="3" t="s">
        <v>1021</v>
      </c>
      <c r="D190" s="3" t="s">
        <v>1021</v>
      </c>
    </row>
    <row r="191" spans="1:4" ht="45" customHeight="1" x14ac:dyDescent="0.25">
      <c r="A191" s="3" t="s">
        <v>899</v>
      </c>
      <c r="B191" s="3" t="s">
        <v>1445</v>
      </c>
      <c r="C191" s="3" t="s">
        <v>1021</v>
      </c>
      <c r="D191" s="3" t="s">
        <v>1021</v>
      </c>
    </row>
    <row r="192" spans="1:4" ht="45" customHeight="1" x14ac:dyDescent="0.25">
      <c r="A192" s="3" t="s">
        <v>901</v>
      </c>
      <c r="B192" s="3" t="s">
        <v>1446</v>
      </c>
      <c r="C192" s="3" t="s">
        <v>1021</v>
      </c>
      <c r="D192" s="3" t="s">
        <v>1021</v>
      </c>
    </row>
    <row r="193" spans="1:4" ht="45" customHeight="1" x14ac:dyDescent="0.25">
      <c r="A193" s="3" t="s">
        <v>903</v>
      </c>
      <c r="B193" s="3" t="s">
        <v>1447</v>
      </c>
      <c r="C193" s="3" t="s">
        <v>1021</v>
      </c>
      <c r="D193" s="3" t="s">
        <v>1021</v>
      </c>
    </row>
    <row r="194" spans="1:4" ht="45" customHeight="1" x14ac:dyDescent="0.25">
      <c r="A194" s="3" t="s">
        <v>906</v>
      </c>
      <c r="B194" s="3" t="s">
        <v>1448</v>
      </c>
      <c r="C194" s="3" t="s">
        <v>1021</v>
      </c>
      <c r="D194" s="3" t="s">
        <v>1021</v>
      </c>
    </row>
    <row r="195" spans="1:4" ht="45" customHeight="1" x14ac:dyDescent="0.25">
      <c r="A195" s="3" t="s">
        <v>908</v>
      </c>
      <c r="B195" s="3" t="s">
        <v>1449</v>
      </c>
      <c r="C195" s="3" t="s">
        <v>1021</v>
      </c>
      <c r="D195" s="3" t="s">
        <v>1021</v>
      </c>
    </row>
    <row r="196" spans="1:4" ht="45" customHeight="1" x14ac:dyDescent="0.25">
      <c r="A196" s="3" t="s">
        <v>910</v>
      </c>
      <c r="B196" s="3" t="s">
        <v>1450</v>
      </c>
      <c r="C196" s="3" t="s">
        <v>1021</v>
      </c>
      <c r="D196" s="3" t="s">
        <v>1021</v>
      </c>
    </row>
    <row r="197" spans="1:4" ht="45" customHeight="1" x14ac:dyDescent="0.25">
      <c r="A197" s="3" t="s">
        <v>912</v>
      </c>
      <c r="B197" s="3" t="s">
        <v>1451</v>
      </c>
      <c r="C197" s="3" t="s">
        <v>1021</v>
      </c>
      <c r="D197" s="3" t="s">
        <v>1021</v>
      </c>
    </row>
    <row r="198" spans="1:4" ht="45" customHeight="1" x14ac:dyDescent="0.25">
      <c r="A198" s="3" t="s">
        <v>914</v>
      </c>
      <c r="B198" s="3" t="s">
        <v>1452</v>
      </c>
      <c r="C198" s="3" t="s">
        <v>1021</v>
      </c>
      <c r="D198" s="3" t="s">
        <v>1021</v>
      </c>
    </row>
    <row r="199" spans="1:4" ht="45" customHeight="1" x14ac:dyDescent="0.25">
      <c r="A199" s="3" t="s">
        <v>916</v>
      </c>
      <c r="B199" s="3" t="s">
        <v>1453</v>
      </c>
      <c r="C199" s="3" t="s">
        <v>1021</v>
      </c>
      <c r="D199" s="3" t="s">
        <v>1021</v>
      </c>
    </row>
    <row r="200" spans="1:4" ht="45" customHeight="1" x14ac:dyDescent="0.25">
      <c r="A200" s="3" t="s">
        <v>918</v>
      </c>
      <c r="B200" s="3" t="s">
        <v>1454</v>
      </c>
      <c r="C200" s="3" t="s">
        <v>1021</v>
      </c>
      <c r="D200" s="3" t="s">
        <v>1021</v>
      </c>
    </row>
    <row r="201" spans="1:4" ht="45" customHeight="1" x14ac:dyDescent="0.25">
      <c r="A201" s="3" t="s">
        <v>920</v>
      </c>
      <c r="B201" s="3" t="s">
        <v>1455</v>
      </c>
      <c r="C201" s="3" t="s">
        <v>1021</v>
      </c>
      <c r="D201" s="3" t="s">
        <v>1021</v>
      </c>
    </row>
    <row r="202" spans="1:4" ht="45" customHeight="1" x14ac:dyDescent="0.25">
      <c r="A202" s="3" t="s">
        <v>922</v>
      </c>
      <c r="B202" s="3" t="s">
        <v>1456</v>
      </c>
      <c r="C202" s="3" t="s">
        <v>1021</v>
      </c>
      <c r="D202" s="3" t="s">
        <v>1021</v>
      </c>
    </row>
    <row r="203" spans="1:4" ht="45" customHeight="1" x14ac:dyDescent="0.25">
      <c r="A203" s="3" t="s">
        <v>924</v>
      </c>
      <c r="B203" s="3" t="s">
        <v>1457</v>
      </c>
      <c r="C203" s="3" t="s">
        <v>1021</v>
      </c>
      <c r="D203" s="3" t="s">
        <v>1021</v>
      </c>
    </row>
    <row r="204" spans="1:4" ht="45" customHeight="1" x14ac:dyDescent="0.25">
      <c r="A204" s="3" t="s">
        <v>926</v>
      </c>
      <c r="B204" s="3" t="s">
        <v>1458</v>
      </c>
      <c r="C204" s="3" t="s">
        <v>1021</v>
      </c>
      <c r="D204" s="3" t="s">
        <v>1021</v>
      </c>
    </row>
    <row r="205" spans="1:4" ht="45" customHeight="1" x14ac:dyDescent="0.25">
      <c r="A205" s="3" t="s">
        <v>928</v>
      </c>
      <c r="B205" s="3" t="s">
        <v>1459</v>
      </c>
      <c r="C205" s="3" t="s">
        <v>1021</v>
      </c>
      <c r="D205" s="3" t="s">
        <v>1021</v>
      </c>
    </row>
    <row r="206" spans="1:4" ht="45" customHeight="1" x14ac:dyDescent="0.25">
      <c r="A206" s="3" t="s">
        <v>930</v>
      </c>
      <c r="B206" s="3" t="s">
        <v>1460</v>
      </c>
      <c r="C206" s="3" t="s">
        <v>1021</v>
      </c>
      <c r="D206" s="3" t="s">
        <v>1021</v>
      </c>
    </row>
    <row r="207" spans="1:4" ht="45" customHeight="1" x14ac:dyDescent="0.25">
      <c r="A207" s="3" t="s">
        <v>934</v>
      </c>
      <c r="B207" s="3" t="s">
        <v>1461</v>
      </c>
      <c r="C207" s="3" t="s">
        <v>1021</v>
      </c>
      <c r="D207" s="3" t="s">
        <v>1021</v>
      </c>
    </row>
    <row r="208" spans="1:4" ht="45" customHeight="1" x14ac:dyDescent="0.25">
      <c r="A208" s="3" t="s">
        <v>936</v>
      </c>
      <c r="B208" s="3" t="s">
        <v>1462</v>
      </c>
      <c r="C208" s="3" t="s">
        <v>1021</v>
      </c>
      <c r="D208" s="3" t="s">
        <v>1021</v>
      </c>
    </row>
    <row r="209" spans="1:4" ht="45" customHeight="1" x14ac:dyDescent="0.25">
      <c r="A209" s="3" t="s">
        <v>938</v>
      </c>
      <c r="B209" s="3" t="s">
        <v>1463</v>
      </c>
      <c r="C209" s="3" t="s">
        <v>1021</v>
      </c>
      <c r="D209" s="3" t="s">
        <v>1021</v>
      </c>
    </row>
    <row r="210" spans="1:4" ht="45" customHeight="1" x14ac:dyDescent="0.25">
      <c r="A210" s="3" t="s">
        <v>940</v>
      </c>
      <c r="B210" s="3" t="s">
        <v>1464</v>
      </c>
      <c r="C210" s="3" t="s">
        <v>1021</v>
      </c>
      <c r="D210" s="3" t="s">
        <v>1021</v>
      </c>
    </row>
    <row r="211" spans="1:4" ht="45" customHeight="1" x14ac:dyDescent="0.25">
      <c r="A211" s="3" t="s">
        <v>944</v>
      </c>
      <c r="B211" s="3" t="s">
        <v>1465</v>
      </c>
      <c r="C211" s="3" t="s">
        <v>1021</v>
      </c>
      <c r="D211" s="3" t="s">
        <v>1021</v>
      </c>
    </row>
    <row r="212" spans="1:4" ht="45" customHeight="1" x14ac:dyDescent="0.25">
      <c r="A212" s="3" t="s">
        <v>946</v>
      </c>
      <c r="B212" s="3" t="s">
        <v>1466</v>
      </c>
      <c r="C212" s="3" t="s">
        <v>1021</v>
      </c>
      <c r="D212" s="3" t="s">
        <v>1021</v>
      </c>
    </row>
    <row r="213" spans="1:4" ht="45" customHeight="1" x14ac:dyDescent="0.25">
      <c r="A213" s="3" t="s">
        <v>950</v>
      </c>
      <c r="B213" s="3" t="s">
        <v>1467</v>
      </c>
      <c r="C213" s="3" t="s">
        <v>1021</v>
      </c>
      <c r="D213" s="3" t="s">
        <v>1021</v>
      </c>
    </row>
    <row r="214" spans="1:4" ht="45" customHeight="1" x14ac:dyDescent="0.25">
      <c r="A214" s="3" t="s">
        <v>952</v>
      </c>
      <c r="B214" s="3" t="s">
        <v>1468</v>
      </c>
      <c r="C214" s="3" t="s">
        <v>1021</v>
      </c>
      <c r="D214" s="3" t="s">
        <v>1021</v>
      </c>
    </row>
    <row r="215" spans="1:4" ht="45" customHeight="1" x14ac:dyDescent="0.25">
      <c r="A215" s="3" t="s">
        <v>954</v>
      </c>
      <c r="B215" s="3" t="s">
        <v>1469</v>
      </c>
      <c r="C215" s="3" t="s">
        <v>1021</v>
      </c>
      <c r="D215" s="3" t="s">
        <v>1021</v>
      </c>
    </row>
    <row r="216" spans="1:4" ht="45" customHeight="1" x14ac:dyDescent="0.25">
      <c r="A216" s="3" t="s">
        <v>956</v>
      </c>
      <c r="B216" s="3" t="s">
        <v>1470</v>
      </c>
      <c r="C216" s="3" t="s">
        <v>1021</v>
      </c>
      <c r="D216" s="3" t="s">
        <v>1021</v>
      </c>
    </row>
    <row r="217" spans="1:4" ht="45" customHeight="1" x14ac:dyDescent="0.25">
      <c r="A217" s="3" t="s">
        <v>958</v>
      </c>
      <c r="B217" s="3" t="s">
        <v>1471</v>
      </c>
      <c r="C217" s="3" t="s">
        <v>1021</v>
      </c>
      <c r="D217" s="3" t="s">
        <v>1021</v>
      </c>
    </row>
    <row r="218" spans="1:4" ht="45" customHeight="1" x14ac:dyDescent="0.25">
      <c r="A218" s="3" t="s">
        <v>960</v>
      </c>
      <c r="B218" s="3" t="s">
        <v>1472</v>
      </c>
      <c r="C218" s="3" t="s">
        <v>1021</v>
      </c>
      <c r="D218" s="3" t="s">
        <v>1021</v>
      </c>
    </row>
    <row r="219" spans="1:4" ht="45" customHeight="1" x14ac:dyDescent="0.25">
      <c r="A219" s="3" t="s">
        <v>962</v>
      </c>
      <c r="B219" s="3" t="s">
        <v>1473</v>
      </c>
      <c r="C219" s="3" t="s">
        <v>1021</v>
      </c>
      <c r="D219" s="3" t="s">
        <v>1021</v>
      </c>
    </row>
    <row r="220" spans="1:4" ht="45" customHeight="1" x14ac:dyDescent="0.25">
      <c r="A220" s="3" t="s">
        <v>964</v>
      </c>
      <c r="B220" s="3" t="s">
        <v>1474</v>
      </c>
      <c r="C220" s="3" t="s">
        <v>1021</v>
      </c>
      <c r="D220" s="3" t="s">
        <v>1021</v>
      </c>
    </row>
    <row r="221" spans="1:4" ht="45" customHeight="1" x14ac:dyDescent="0.25">
      <c r="A221" s="3" t="s">
        <v>966</v>
      </c>
      <c r="B221" s="3" t="s">
        <v>1475</v>
      </c>
      <c r="C221" s="3" t="s">
        <v>1021</v>
      </c>
      <c r="D221" s="3" t="s">
        <v>1021</v>
      </c>
    </row>
    <row r="222" spans="1:4" ht="45" customHeight="1" x14ac:dyDescent="0.25">
      <c r="A222" s="3" t="s">
        <v>969</v>
      </c>
      <c r="B222" s="3" t="s">
        <v>1476</v>
      </c>
      <c r="C222" s="3" t="s">
        <v>1021</v>
      </c>
      <c r="D222" s="3" t="s">
        <v>1021</v>
      </c>
    </row>
    <row r="223" spans="1:4" ht="45" customHeight="1" x14ac:dyDescent="0.25">
      <c r="A223" s="3" t="s">
        <v>971</v>
      </c>
      <c r="B223" s="3" t="s">
        <v>1477</v>
      </c>
      <c r="C223" s="3" t="s">
        <v>1021</v>
      </c>
      <c r="D223" s="3" t="s">
        <v>1021</v>
      </c>
    </row>
    <row r="224" spans="1:4" ht="45" customHeight="1" x14ac:dyDescent="0.25">
      <c r="A224" s="3" t="s">
        <v>973</v>
      </c>
      <c r="B224" s="3" t="s">
        <v>1478</v>
      </c>
      <c r="C224" s="3" t="s">
        <v>1021</v>
      </c>
      <c r="D224" s="3" t="s">
        <v>1021</v>
      </c>
    </row>
    <row r="225" spans="1:4" ht="45" customHeight="1" x14ac:dyDescent="0.25">
      <c r="A225" s="3" t="s">
        <v>975</v>
      </c>
      <c r="B225" s="3" t="s">
        <v>1479</v>
      </c>
      <c r="C225" s="3" t="s">
        <v>1021</v>
      </c>
      <c r="D225" s="3" t="s">
        <v>1021</v>
      </c>
    </row>
    <row r="226" spans="1:4" ht="45" customHeight="1" x14ac:dyDescent="0.25">
      <c r="A226" s="3" t="s">
        <v>978</v>
      </c>
      <c r="B226" s="3" t="s">
        <v>1480</v>
      </c>
      <c r="C226" s="3" t="s">
        <v>1021</v>
      </c>
      <c r="D226" s="3" t="s">
        <v>1021</v>
      </c>
    </row>
    <row r="227" spans="1:4" ht="45" customHeight="1" x14ac:dyDescent="0.25">
      <c r="A227" s="3" t="s">
        <v>980</v>
      </c>
      <c r="B227" s="3" t="s">
        <v>1481</v>
      </c>
      <c r="C227" s="3" t="s">
        <v>1021</v>
      </c>
      <c r="D227" s="3" t="s">
        <v>1021</v>
      </c>
    </row>
    <row r="228" spans="1:4" ht="45" customHeight="1" x14ac:dyDescent="0.25">
      <c r="A228" s="3" t="s">
        <v>985</v>
      </c>
      <c r="B228" s="3" t="s">
        <v>1482</v>
      </c>
      <c r="C228" s="3" t="s">
        <v>1021</v>
      </c>
      <c r="D228" s="3" t="s">
        <v>1021</v>
      </c>
    </row>
    <row r="229" spans="1:4" ht="45" customHeight="1" x14ac:dyDescent="0.25">
      <c r="A229" s="3" t="s">
        <v>987</v>
      </c>
      <c r="B229" s="3" t="s">
        <v>1483</v>
      </c>
      <c r="C229" s="3" t="s">
        <v>1021</v>
      </c>
      <c r="D229" s="3" t="s">
        <v>1021</v>
      </c>
    </row>
    <row r="230" spans="1:4" ht="45" customHeight="1" x14ac:dyDescent="0.25">
      <c r="A230" s="3" t="s">
        <v>989</v>
      </c>
      <c r="B230" s="3" t="s">
        <v>1484</v>
      </c>
      <c r="C230" s="3" t="s">
        <v>1021</v>
      </c>
      <c r="D230" s="3" t="s">
        <v>1021</v>
      </c>
    </row>
    <row r="231" spans="1:4" ht="45" customHeight="1" x14ac:dyDescent="0.25">
      <c r="A231" s="3" t="s">
        <v>991</v>
      </c>
      <c r="B231" s="3" t="s">
        <v>1485</v>
      </c>
      <c r="C231" s="3" t="s">
        <v>1021</v>
      </c>
      <c r="D231" s="3" t="s">
        <v>1021</v>
      </c>
    </row>
    <row r="232" spans="1:4" ht="45" customHeight="1" x14ac:dyDescent="0.25">
      <c r="A232" s="3" t="s">
        <v>993</v>
      </c>
      <c r="B232" s="3" t="s">
        <v>1486</v>
      </c>
      <c r="C232" s="3" t="s">
        <v>1021</v>
      </c>
      <c r="D232" s="3" t="s">
        <v>1021</v>
      </c>
    </row>
    <row r="233" spans="1:4" ht="45" customHeight="1" x14ac:dyDescent="0.25">
      <c r="A233" s="3" t="s">
        <v>995</v>
      </c>
      <c r="B233" s="3" t="s">
        <v>1487</v>
      </c>
      <c r="C233" s="3" t="s">
        <v>1021</v>
      </c>
      <c r="D233" s="3" t="s">
        <v>1021</v>
      </c>
    </row>
    <row r="234" spans="1:4" ht="45" customHeight="1" x14ac:dyDescent="0.25">
      <c r="A234" s="3" t="s">
        <v>997</v>
      </c>
      <c r="B234" s="3" t="s">
        <v>1488</v>
      </c>
      <c r="C234" s="3" t="s">
        <v>1021</v>
      </c>
      <c r="D234" s="3" t="s">
        <v>1021</v>
      </c>
    </row>
    <row r="235" spans="1:4" ht="45" customHeight="1" x14ac:dyDescent="0.25">
      <c r="A235" s="3" t="s">
        <v>1000</v>
      </c>
      <c r="B235" s="3" t="s">
        <v>1489</v>
      </c>
      <c r="C235" s="3" t="s">
        <v>1021</v>
      </c>
      <c r="D235" s="3" t="s">
        <v>1021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28515625" bestFit="1" customWidth="1"/>
    <col min="3" max="3" width="32.85546875" bestFit="1" customWidth="1"/>
    <col min="4" max="4" width="30.28515625" bestFit="1" customWidth="1"/>
    <col min="5" max="5" width="29.28515625" bestFit="1" customWidth="1"/>
    <col min="6" max="6" width="34" bestFit="1" customWidth="1"/>
    <col min="7" max="7" width="30.42578125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1490</v>
      </c>
      <c r="D2" t="s">
        <v>1491</v>
      </c>
      <c r="E2" t="s">
        <v>1492</v>
      </c>
      <c r="F2" t="s">
        <v>1493</v>
      </c>
      <c r="G2" t="s">
        <v>1494</v>
      </c>
    </row>
    <row r="3" spans="1:7" x14ac:dyDescent="0.25">
      <c r="A3" s="1" t="s">
        <v>1014</v>
      </c>
      <c r="B3" s="1"/>
      <c r="C3" s="1" t="s">
        <v>1495</v>
      </c>
      <c r="D3" s="1" t="s">
        <v>1496</v>
      </c>
      <c r="E3" s="1" t="s">
        <v>1497</v>
      </c>
      <c r="F3" s="1" t="s">
        <v>1498</v>
      </c>
      <c r="G3" s="1" t="s">
        <v>1499</v>
      </c>
    </row>
    <row r="4" spans="1:7" ht="45" customHeight="1" x14ac:dyDescent="0.25">
      <c r="A4" s="3" t="s">
        <v>95</v>
      </c>
      <c r="B4" s="3" t="s">
        <v>1500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1501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1502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1503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1504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1505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1506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1507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1508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1509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1510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1511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1512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1513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1514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1515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1516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1517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1518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1519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1520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1521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1522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1523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1524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1525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1526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1527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1528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1529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1530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1531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1532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1533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1534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1535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1536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1537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1538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1539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1540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1541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1542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1543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1544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1545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1546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1547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1548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1549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1550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1551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1552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1553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1554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1555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1556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1557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1558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1559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1560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1561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1562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1563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1564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1565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1566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1567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1568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1569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1570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1571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1572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1573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1574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1575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1576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1577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1578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1579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1580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1581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1582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1583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1584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1585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1586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1587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1588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1589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1590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1591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1592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1593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1594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1595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1596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1597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1598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1599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1600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1601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1602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1603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1604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1605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1606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1607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1608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1609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1610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1611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1612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1613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1614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1615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1616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1617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1618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1619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1620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1621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1622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1623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1624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1625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1626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1627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1628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1629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1630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1631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1632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1633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1634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1635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1636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1637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1638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1639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1640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1641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1642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1643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1644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1645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1646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1647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1648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1649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1650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1651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1652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1653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1654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1655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1656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1657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1658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1659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1660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1661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1662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1663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1664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1665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1666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1667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1668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1669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1670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1671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1672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1673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1674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1675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1676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1677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1678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1679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1680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1681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1682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1683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1684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1685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1686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1687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1688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1689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1690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1691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1692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1693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1694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1695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1696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1697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1698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1699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1700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1701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1702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1703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1704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1705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1706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1707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1708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1709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1710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1711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1712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1713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1714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1715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1716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1717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1718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1719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1720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1721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1722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1723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1724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1725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1726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1727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1728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1729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1730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1731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85546875" bestFit="1" customWidth="1"/>
    <col min="3" max="3" width="51" bestFit="1" customWidth="1"/>
    <col min="4" max="4" width="49.140625" bestFit="1" customWidth="1"/>
    <col min="5" max="5" width="48.140625" bestFit="1" customWidth="1"/>
    <col min="6" max="6" width="53.5703125" bestFit="1" customWidth="1"/>
    <col min="7" max="7" width="49.285156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1732</v>
      </c>
      <c r="D2" t="s">
        <v>1733</v>
      </c>
      <c r="E2" t="s">
        <v>1734</v>
      </c>
      <c r="F2" t="s">
        <v>1735</v>
      </c>
      <c r="G2" t="s">
        <v>1736</v>
      </c>
    </row>
    <row r="3" spans="1:7" x14ac:dyDescent="0.25">
      <c r="A3" s="1" t="s">
        <v>1014</v>
      </c>
      <c r="B3" s="1"/>
      <c r="C3" s="1" t="s">
        <v>1737</v>
      </c>
      <c r="D3" s="1" t="s">
        <v>1738</v>
      </c>
      <c r="E3" s="1" t="s">
        <v>1739</v>
      </c>
      <c r="F3" s="1" t="s">
        <v>1740</v>
      </c>
      <c r="G3" s="1" t="s">
        <v>1741</v>
      </c>
    </row>
    <row r="4" spans="1:7" ht="45" customHeight="1" x14ac:dyDescent="0.25">
      <c r="A4" s="3" t="s">
        <v>95</v>
      </c>
      <c r="B4" s="3" t="s">
        <v>1742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1743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1744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1745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1746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1747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1748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1749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1750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1751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1752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1753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1754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1755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1756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1757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1758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1759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1760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1761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1762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1763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1764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1765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1766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1767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1768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1769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1770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1771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1772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1773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1774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1775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1776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1777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1778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1779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1780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1781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1782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1783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1784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1785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1786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1787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1788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1789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1790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1791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1792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1793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1794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1795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1796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1797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1798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1799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1800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1801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1802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1803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1804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1805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1806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1807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1808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1809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1810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1811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1812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1813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1814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1815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1816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1817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1818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1819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1820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1821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1822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1823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1824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1825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1826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1827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1828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1829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1830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1831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1832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1833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1834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1835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1836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1837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1838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1839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1840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1841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1842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1843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1844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1845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1846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1847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1848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1849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1850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1851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1852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1853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1854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1855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1856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1857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1858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1859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1860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1861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1862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1863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1864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1865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1866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1867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1868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1869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1870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1871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1872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1873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1874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1875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1876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1877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1878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1879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1880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1881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1882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1883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1884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1885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1886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1887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1888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1889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1890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1891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1892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1893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1894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1895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1896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1897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1898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1899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1900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1901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1902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1903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1904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1905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1906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1907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1908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1909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1910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1911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1912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1913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1914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1915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1916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1917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1918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1919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1920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1921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1922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1923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1924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1925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1926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1927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1928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1929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1930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1931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1932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1933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1934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1935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1936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1937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1938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1939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1940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1941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1942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1943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1944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1945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1946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1947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1948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1949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1950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1951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1952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1953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1954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1955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1956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1957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1958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1959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1960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1961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1962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1963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1964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1965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1966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1967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1968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1969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1970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1971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1972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1973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7109375" bestFit="1" customWidth="1"/>
    <col min="3" max="3" width="38.5703125" bestFit="1" customWidth="1"/>
    <col min="4" max="4" width="36.7109375" bestFit="1" customWidth="1"/>
    <col min="5" max="5" width="35.7109375" bestFit="1" customWidth="1"/>
    <col min="6" max="6" width="41.140625" bestFit="1" customWidth="1"/>
    <col min="7" max="7" width="36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1974</v>
      </c>
      <c r="D2" t="s">
        <v>1975</v>
      </c>
      <c r="E2" t="s">
        <v>1976</v>
      </c>
      <c r="F2" t="s">
        <v>1977</v>
      </c>
      <c r="G2" t="s">
        <v>1978</v>
      </c>
    </row>
    <row r="3" spans="1:7" x14ac:dyDescent="0.25">
      <c r="A3" s="1" t="s">
        <v>1014</v>
      </c>
      <c r="B3" s="1"/>
      <c r="C3" s="1" t="s">
        <v>1979</v>
      </c>
      <c r="D3" s="1" t="s">
        <v>1980</v>
      </c>
      <c r="E3" s="1" t="s">
        <v>1981</v>
      </c>
      <c r="F3" s="1" t="s">
        <v>1982</v>
      </c>
      <c r="G3" s="1" t="s">
        <v>1983</v>
      </c>
    </row>
    <row r="4" spans="1:7" ht="45" customHeight="1" x14ac:dyDescent="0.25">
      <c r="A4" s="3" t="s">
        <v>95</v>
      </c>
      <c r="B4" s="3" t="s">
        <v>1984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1985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1986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1987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1988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1989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1990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1991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1992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1993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1994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1995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1996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1997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1998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1999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2000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2001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2002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2003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2004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2005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2006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2007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2008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2009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2010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2011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2012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2013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2014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2015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2016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2017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2018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2019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2020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2021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2022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2023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2024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2025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2026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2027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2028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2029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2030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2031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2032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2033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2034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2035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2036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2037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2038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2039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2040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2041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2042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2043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2044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2045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2046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2047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2048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2049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2050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2051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2052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2053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2054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2055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2056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2057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2058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2059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2060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2061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2062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2063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2064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2065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2066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2067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2068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2069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2070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2071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2072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2073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2074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2075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2076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2077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2078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2079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2080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2081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2082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2083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2084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2085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2086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2087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2088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2089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2090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2091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2092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2093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2094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2095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2096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2097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2098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2099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2100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2101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2102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2103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2104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2105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2106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2107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2108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2109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2110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2111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2112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2113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2114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2115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2116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2117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2118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2119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2120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2121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2122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2123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2124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2125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2126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2127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2128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2129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2130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2131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2132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2133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2134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2135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2136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2137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2138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2139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2140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2141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2142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2143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2144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2145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2146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2147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2148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2149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2150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2151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2152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2153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2154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2155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2156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2157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2158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2159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2160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2161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2162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2163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2164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2165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2166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2167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2168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2169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2170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2171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2172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2173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2174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2175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2176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2177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2178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2179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2180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2181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2182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2183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2184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2185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2186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2187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2188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2189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2190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2191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2192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2193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2194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2195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2196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2197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2198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2199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2200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2201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2202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2203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2204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2205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2206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2207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2208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2209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2210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2211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2212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2213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2214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2215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" bestFit="1" customWidth="1"/>
    <col min="3" max="3" width="30.42578125" bestFit="1" customWidth="1"/>
    <col min="4" max="4" width="28.5703125" bestFit="1" customWidth="1"/>
    <col min="5" max="5" width="27.5703125" bestFit="1" customWidth="1"/>
    <col min="6" max="6" width="32.85546875" bestFit="1" customWidth="1"/>
    <col min="7" max="7" width="28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2216</v>
      </c>
      <c r="D2" t="s">
        <v>2217</v>
      </c>
      <c r="E2" t="s">
        <v>2218</v>
      </c>
      <c r="F2" t="s">
        <v>2219</v>
      </c>
      <c r="G2" t="s">
        <v>2220</v>
      </c>
    </row>
    <row r="3" spans="1:7" x14ac:dyDescent="0.25">
      <c r="A3" s="1" t="s">
        <v>1014</v>
      </c>
      <c r="B3" s="1"/>
      <c r="C3" s="1" t="s">
        <v>2221</v>
      </c>
      <c r="D3" s="1" t="s">
        <v>2222</v>
      </c>
      <c r="E3" s="1" t="s">
        <v>2223</v>
      </c>
      <c r="F3" s="1" t="s">
        <v>2224</v>
      </c>
      <c r="G3" s="1" t="s">
        <v>2225</v>
      </c>
    </row>
    <row r="4" spans="1:7" ht="45" customHeight="1" x14ac:dyDescent="0.25">
      <c r="A4" s="3" t="s">
        <v>95</v>
      </c>
      <c r="B4" s="3" t="s">
        <v>2226</v>
      </c>
      <c r="C4" s="3" t="s">
        <v>1021</v>
      </c>
      <c r="D4" s="3" t="s">
        <v>968</v>
      </c>
      <c r="E4" s="3" t="s">
        <v>968</v>
      </c>
      <c r="F4" s="3" t="s">
        <v>1021</v>
      </c>
      <c r="G4" s="3" t="s">
        <v>1021</v>
      </c>
    </row>
    <row r="5" spans="1:7" ht="45" customHeight="1" x14ac:dyDescent="0.25">
      <c r="A5" s="3" t="s">
        <v>109</v>
      </c>
      <c r="B5" s="3" t="s">
        <v>2227</v>
      </c>
      <c r="C5" s="3" t="s">
        <v>1021</v>
      </c>
      <c r="D5" s="3" t="s">
        <v>968</v>
      </c>
      <c r="E5" s="3" t="s">
        <v>968</v>
      </c>
      <c r="F5" s="3" t="s">
        <v>1021</v>
      </c>
      <c r="G5" s="3" t="s">
        <v>1021</v>
      </c>
    </row>
    <row r="6" spans="1:7" ht="45" customHeight="1" x14ac:dyDescent="0.25">
      <c r="A6" s="3" t="s">
        <v>114</v>
      </c>
      <c r="B6" s="3" t="s">
        <v>2228</v>
      </c>
      <c r="C6" s="3" t="s">
        <v>1021</v>
      </c>
      <c r="D6" s="3" t="s">
        <v>968</v>
      </c>
      <c r="E6" s="3" t="s">
        <v>968</v>
      </c>
      <c r="F6" s="3" t="s">
        <v>1021</v>
      </c>
      <c r="G6" s="3" t="s">
        <v>1021</v>
      </c>
    </row>
    <row r="7" spans="1:7" ht="45" customHeight="1" x14ac:dyDescent="0.25">
      <c r="A7" s="3" t="s">
        <v>119</v>
      </c>
      <c r="B7" s="3" t="s">
        <v>2229</v>
      </c>
      <c r="C7" s="3" t="s">
        <v>1021</v>
      </c>
      <c r="D7" s="3" t="s">
        <v>968</v>
      </c>
      <c r="E7" s="3" t="s">
        <v>968</v>
      </c>
      <c r="F7" s="3" t="s">
        <v>1021</v>
      </c>
      <c r="G7" s="3" t="s">
        <v>1021</v>
      </c>
    </row>
    <row r="8" spans="1:7" ht="45" customHeight="1" x14ac:dyDescent="0.25">
      <c r="A8" s="3" t="s">
        <v>124</v>
      </c>
      <c r="B8" s="3" t="s">
        <v>2230</v>
      </c>
      <c r="C8" s="3" t="s">
        <v>1021</v>
      </c>
      <c r="D8" s="3" t="s">
        <v>968</v>
      </c>
      <c r="E8" s="3" t="s">
        <v>968</v>
      </c>
      <c r="F8" s="3" t="s">
        <v>1021</v>
      </c>
      <c r="G8" s="3" t="s">
        <v>1021</v>
      </c>
    </row>
    <row r="9" spans="1:7" ht="45" customHeight="1" x14ac:dyDescent="0.25">
      <c r="A9" s="3" t="s">
        <v>129</v>
      </c>
      <c r="B9" s="3" t="s">
        <v>2231</v>
      </c>
      <c r="C9" s="3" t="s">
        <v>1021</v>
      </c>
      <c r="D9" s="3" t="s">
        <v>968</v>
      </c>
      <c r="E9" s="3" t="s">
        <v>968</v>
      </c>
      <c r="F9" s="3" t="s">
        <v>1021</v>
      </c>
      <c r="G9" s="3" t="s">
        <v>1021</v>
      </c>
    </row>
    <row r="10" spans="1:7" ht="45" customHeight="1" x14ac:dyDescent="0.25">
      <c r="A10" s="3" t="s">
        <v>134</v>
      </c>
      <c r="B10" s="3" t="s">
        <v>2232</v>
      </c>
      <c r="C10" s="3" t="s">
        <v>1021</v>
      </c>
      <c r="D10" s="3" t="s">
        <v>968</v>
      </c>
      <c r="E10" s="3" t="s">
        <v>968</v>
      </c>
      <c r="F10" s="3" t="s">
        <v>1021</v>
      </c>
      <c r="G10" s="3" t="s">
        <v>1021</v>
      </c>
    </row>
    <row r="11" spans="1:7" ht="45" customHeight="1" x14ac:dyDescent="0.25">
      <c r="A11" s="3" t="s">
        <v>142</v>
      </c>
      <c r="B11" s="3" t="s">
        <v>2233</v>
      </c>
      <c r="C11" s="3" t="s">
        <v>1021</v>
      </c>
      <c r="D11" s="3" t="s">
        <v>968</v>
      </c>
      <c r="E11" s="3" t="s">
        <v>968</v>
      </c>
      <c r="F11" s="3" t="s">
        <v>1021</v>
      </c>
      <c r="G11" s="3" t="s">
        <v>1021</v>
      </c>
    </row>
    <row r="12" spans="1:7" ht="45" customHeight="1" x14ac:dyDescent="0.25">
      <c r="A12" s="3" t="s">
        <v>149</v>
      </c>
      <c r="B12" s="3" t="s">
        <v>2234</v>
      </c>
      <c r="C12" s="3" t="s">
        <v>1021</v>
      </c>
      <c r="D12" s="3" t="s">
        <v>968</v>
      </c>
      <c r="E12" s="3" t="s">
        <v>968</v>
      </c>
      <c r="F12" s="3" t="s">
        <v>1021</v>
      </c>
      <c r="G12" s="3" t="s">
        <v>1021</v>
      </c>
    </row>
    <row r="13" spans="1:7" ht="45" customHeight="1" x14ac:dyDescent="0.25">
      <c r="A13" s="3" t="s">
        <v>155</v>
      </c>
      <c r="B13" s="3" t="s">
        <v>2235</v>
      </c>
      <c r="C13" s="3" t="s">
        <v>1021</v>
      </c>
      <c r="D13" s="3" t="s">
        <v>968</v>
      </c>
      <c r="E13" s="3" t="s">
        <v>968</v>
      </c>
      <c r="F13" s="3" t="s">
        <v>1021</v>
      </c>
      <c r="G13" s="3" t="s">
        <v>1021</v>
      </c>
    </row>
    <row r="14" spans="1:7" ht="45" customHeight="1" x14ac:dyDescent="0.25">
      <c r="A14" s="3" t="s">
        <v>161</v>
      </c>
      <c r="B14" s="3" t="s">
        <v>2236</v>
      </c>
      <c r="C14" s="3" t="s">
        <v>1021</v>
      </c>
      <c r="D14" s="3" t="s">
        <v>968</v>
      </c>
      <c r="E14" s="3" t="s">
        <v>968</v>
      </c>
      <c r="F14" s="3" t="s">
        <v>1021</v>
      </c>
      <c r="G14" s="3" t="s">
        <v>1021</v>
      </c>
    </row>
    <row r="15" spans="1:7" ht="45" customHeight="1" x14ac:dyDescent="0.25">
      <c r="A15" s="3" t="s">
        <v>167</v>
      </c>
      <c r="B15" s="3" t="s">
        <v>2237</v>
      </c>
      <c r="C15" s="3" t="s">
        <v>1021</v>
      </c>
      <c r="D15" s="3" t="s">
        <v>968</v>
      </c>
      <c r="E15" s="3" t="s">
        <v>968</v>
      </c>
      <c r="F15" s="3" t="s">
        <v>1021</v>
      </c>
      <c r="G15" s="3" t="s">
        <v>1021</v>
      </c>
    </row>
    <row r="16" spans="1:7" ht="45" customHeight="1" x14ac:dyDescent="0.25">
      <c r="A16" s="3" t="s">
        <v>172</v>
      </c>
      <c r="B16" s="3" t="s">
        <v>2238</v>
      </c>
      <c r="C16" s="3" t="s">
        <v>1021</v>
      </c>
      <c r="D16" s="3" t="s">
        <v>968</v>
      </c>
      <c r="E16" s="3" t="s">
        <v>968</v>
      </c>
      <c r="F16" s="3" t="s">
        <v>1021</v>
      </c>
      <c r="G16" s="3" t="s">
        <v>1021</v>
      </c>
    </row>
    <row r="17" spans="1:7" ht="45" customHeight="1" x14ac:dyDescent="0.25">
      <c r="A17" s="3" t="s">
        <v>180</v>
      </c>
      <c r="B17" s="3" t="s">
        <v>2239</v>
      </c>
      <c r="C17" s="3" t="s">
        <v>1021</v>
      </c>
      <c r="D17" s="3" t="s">
        <v>968</v>
      </c>
      <c r="E17" s="3" t="s">
        <v>968</v>
      </c>
      <c r="F17" s="3" t="s">
        <v>1021</v>
      </c>
      <c r="G17" s="3" t="s">
        <v>1021</v>
      </c>
    </row>
    <row r="18" spans="1:7" ht="45" customHeight="1" x14ac:dyDescent="0.25">
      <c r="A18" s="3" t="s">
        <v>186</v>
      </c>
      <c r="B18" s="3" t="s">
        <v>2240</v>
      </c>
      <c r="C18" s="3" t="s">
        <v>1021</v>
      </c>
      <c r="D18" s="3" t="s">
        <v>968</v>
      </c>
      <c r="E18" s="3" t="s">
        <v>968</v>
      </c>
      <c r="F18" s="3" t="s">
        <v>1021</v>
      </c>
      <c r="G18" s="3" t="s">
        <v>1021</v>
      </c>
    </row>
    <row r="19" spans="1:7" ht="45" customHeight="1" x14ac:dyDescent="0.25">
      <c r="A19" s="3" t="s">
        <v>191</v>
      </c>
      <c r="B19" s="3" t="s">
        <v>2241</v>
      </c>
      <c r="C19" s="3" t="s">
        <v>1021</v>
      </c>
      <c r="D19" s="3" t="s">
        <v>968</v>
      </c>
      <c r="E19" s="3" t="s">
        <v>968</v>
      </c>
      <c r="F19" s="3" t="s">
        <v>1021</v>
      </c>
      <c r="G19" s="3" t="s">
        <v>1021</v>
      </c>
    </row>
    <row r="20" spans="1:7" ht="45" customHeight="1" x14ac:dyDescent="0.25">
      <c r="A20" s="3" t="s">
        <v>197</v>
      </c>
      <c r="B20" s="3" t="s">
        <v>2242</v>
      </c>
      <c r="C20" s="3" t="s">
        <v>1021</v>
      </c>
      <c r="D20" s="3" t="s">
        <v>968</v>
      </c>
      <c r="E20" s="3" t="s">
        <v>968</v>
      </c>
      <c r="F20" s="3" t="s">
        <v>1021</v>
      </c>
      <c r="G20" s="3" t="s">
        <v>1021</v>
      </c>
    </row>
    <row r="21" spans="1:7" ht="45" customHeight="1" x14ac:dyDescent="0.25">
      <c r="A21" s="3" t="s">
        <v>204</v>
      </c>
      <c r="B21" s="3" t="s">
        <v>2243</v>
      </c>
      <c r="C21" s="3" t="s">
        <v>1021</v>
      </c>
      <c r="D21" s="3" t="s">
        <v>968</v>
      </c>
      <c r="E21" s="3" t="s">
        <v>968</v>
      </c>
      <c r="F21" s="3" t="s">
        <v>1021</v>
      </c>
      <c r="G21" s="3" t="s">
        <v>1021</v>
      </c>
    </row>
    <row r="22" spans="1:7" ht="45" customHeight="1" x14ac:dyDescent="0.25">
      <c r="A22" s="3" t="s">
        <v>209</v>
      </c>
      <c r="B22" s="3" t="s">
        <v>2244</v>
      </c>
      <c r="C22" s="3" t="s">
        <v>1021</v>
      </c>
      <c r="D22" s="3" t="s">
        <v>968</v>
      </c>
      <c r="E22" s="3" t="s">
        <v>968</v>
      </c>
      <c r="F22" s="3" t="s">
        <v>1021</v>
      </c>
      <c r="G22" s="3" t="s">
        <v>1021</v>
      </c>
    </row>
    <row r="23" spans="1:7" ht="45" customHeight="1" x14ac:dyDescent="0.25">
      <c r="A23" s="3" t="s">
        <v>214</v>
      </c>
      <c r="B23" s="3" t="s">
        <v>2245</v>
      </c>
      <c r="C23" s="3" t="s">
        <v>1021</v>
      </c>
      <c r="D23" s="3" t="s">
        <v>968</v>
      </c>
      <c r="E23" s="3" t="s">
        <v>968</v>
      </c>
      <c r="F23" s="3" t="s">
        <v>1021</v>
      </c>
      <c r="G23" s="3" t="s">
        <v>1021</v>
      </c>
    </row>
    <row r="24" spans="1:7" ht="45" customHeight="1" x14ac:dyDescent="0.25">
      <c r="A24" s="3" t="s">
        <v>223</v>
      </c>
      <c r="B24" s="3" t="s">
        <v>2246</v>
      </c>
      <c r="C24" s="3" t="s">
        <v>1021</v>
      </c>
      <c r="D24" s="3" t="s">
        <v>968</v>
      </c>
      <c r="E24" s="3" t="s">
        <v>968</v>
      </c>
      <c r="F24" s="3" t="s">
        <v>1021</v>
      </c>
      <c r="G24" s="3" t="s">
        <v>1021</v>
      </c>
    </row>
    <row r="25" spans="1:7" ht="45" customHeight="1" x14ac:dyDescent="0.25">
      <c r="A25" s="3" t="s">
        <v>228</v>
      </c>
      <c r="B25" s="3" t="s">
        <v>2247</v>
      </c>
      <c r="C25" s="3" t="s">
        <v>1021</v>
      </c>
      <c r="D25" s="3" t="s">
        <v>968</v>
      </c>
      <c r="E25" s="3" t="s">
        <v>968</v>
      </c>
      <c r="F25" s="3" t="s">
        <v>1021</v>
      </c>
      <c r="G25" s="3" t="s">
        <v>1021</v>
      </c>
    </row>
    <row r="26" spans="1:7" ht="45" customHeight="1" x14ac:dyDescent="0.25">
      <c r="A26" s="3" t="s">
        <v>236</v>
      </c>
      <c r="B26" s="3" t="s">
        <v>2248</v>
      </c>
      <c r="C26" s="3" t="s">
        <v>1021</v>
      </c>
      <c r="D26" s="3" t="s">
        <v>968</v>
      </c>
      <c r="E26" s="3" t="s">
        <v>968</v>
      </c>
      <c r="F26" s="3" t="s">
        <v>1021</v>
      </c>
      <c r="G26" s="3" t="s">
        <v>1021</v>
      </c>
    </row>
    <row r="27" spans="1:7" ht="45" customHeight="1" x14ac:dyDescent="0.25">
      <c r="A27" s="3" t="s">
        <v>244</v>
      </c>
      <c r="B27" s="3" t="s">
        <v>2249</v>
      </c>
      <c r="C27" s="3" t="s">
        <v>1021</v>
      </c>
      <c r="D27" s="3" t="s">
        <v>968</v>
      </c>
      <c r="E27" s="3" t="s">
        <v>968</v>
      </c>
      <c r="F27" s="3" t="s">
        <v>1021</v>
      </c>
      <c r="G27" s="3" t="s">
        <v>1021</v>
      </c>
    </row>
    <row r="28" spans="1:7" ht="45" customHeight="1" x14ac:dyDescent="0.25">
      <c r="A28" s="3" t="s">
        <v>248</v>
      </c>
      <c r="B28" s="3" t="s">
        <v>2250</v>
      </c>
      <c r="C28" s="3" t="s">
        <v>1021</v>
      </c>
      <c r="D28" s="3" t="s">
        <v>968</v>
      </c>
      <c r="E28" s="3" t="s">
        <v>968</v>
      </c>
      <c r="F28" s="3" t="s">
        <v>1021</v>
      </c>
      <c r="G28" s="3" t="s">
        <v>1021</v>
      </c>
    </row>
    <row r="29" spans="1:7" ht="45" customHeight="1" x14ac:dyDescent="0.25">
      <c r="A29" s="3" t="s">
        <v>253</v>
      </c>
      <c r="B29" s="3" t="s">
        <v>2251</v>
      </c>
      <c r="C29" s="3" t="s">
        <v>1021</v>
      </c>
      <c r="D29" s="3" t="s">
        <v>968</v>
      </c>
      <c r="E29" s="3" t="s">
        <v>968</v>
      </c>
      <c r="F29" s="3" t="s">
        <v>1021</v>
      </c>
      <c r="G29" s="3" t="s">
        <v>1021</v>
      </c>
    </row>
    <row r="30" spans="1:7" ht="45" customHeight="1" x14ac:dyDescent="0.25">
      <c r="A30" s="3" t="s">
        <v>259</v>
      </c>
      <c r="B30" s="3" t="s">
        <v>2252</v>
      </c>
      <c r="C30" s="3" t="s">
        <v>1021</v>
      </c>
      <c r="D30" s="3" t="s">
        <v>968</v>
      </c>
      <c r="E30" s="3" t="s">
        <v>968</v>
      </c>
      <c r="F30" s="3" t="s">
        <v>1021</v>
      </c>
      <c r="G30" s="3" t="s">
        <v>1021</v>
      </c>
    </row>
    <row r="31" spans="1:7" ht="45" customHeight="1" x14ac:dyDescent="0.25">
      <c r="A31" s="3" t="s">
        <v>264</v>
      </c>
      <c r="B31" s="3" t="s">
        <v>2253</v>
      </c>
      <c r="C31" s="3" t="s">
        <v>1021</v>
      </c>
      <c r="D31" s="3" t="s">
        <v>968</v>
      </c>
      <c r="E31" s="3" t="s">
        <v>968</v>
      </c>
      <c r="F31" s="3" t="s">
        <v>1021</v>
      </c>
      <c r="G31" s="3" t="s">
        <v>1021</v>
      </c>
    </row>
    <row r="32" spans="1:7" ht="45" customHeight="1" x14ac:dyDescent="0.25">
      <c r="A32" s="3" t="s">
        <v>269</v>
      </c>
      <c r="B32" s="3" t="s">
        <v>2254</v>
      </c>
      <c r="C32" s="3" t="s">
        <v>1021</v>
      </c>
      <c r="D32" s="3" t="s">
        <v>968</v>
      </c>
      <c r="E32" s="3" t="s">
        <v>968</v>
      </c>
      <c r="F32" s="3" t="s">
        <v>1021</v>
      </c>
      <c r="G32" s="3" t="s">
        <v>1021</v>
      </c>
    </row>
    <row r="33" spans="1:7" ht="45" customHeight="1" x14ac:dyDescent="0.25">
      <c r="A33" s="3" t="s">
        <v>274</v>
      </c>
      <c r="B33" s="3" t="s">
        <v>2255</v>
      </c>
      <c r="C33" s="3" t="s">
        <v>1021</v>
      </c>
      <c r="D33" s="3" t="s">
        <v>968</v>
      </c>
      <c r="E33" s="3" t="s">
        <v>968</v>
      </c>
      <c r="F33" s="3" t="s">
        <v>1021</v>
      </c>
      <c r="G33" s="3" t="s">
        <v>1021</v>
      </c>
    </row>
    <row r="34" spans="1:7" ht="45" customHeight="1" x14ac:dyDescent="0.25">
      <c r="A34" s="3" t="s">
        <v>279</v>
      </c>
      <c r="B34" s="3" t="s">
        <v>2256</v>
      </c>
      <c r="C34" s="3" t="s">
        <v>1021</v>
      </c>
      <c r="D34" s="3" t="s">
        <v>968</v>
      </c>
      <c r="E34" s="3" t="s">
        <v>968</v>
      </c>
      <c r="F34" s="3" t="s">
        <v>1021</v>
      </c>
      <c r="G34" s="3" t="s">
        <v>1021</v>
      </c>
    </row>
    <row r="35" spans="1:7" ht="45" customHeight="1" x14ac:dyDescent="0.25">
      <c r="A35" s="3" t="s">
        <v>283</v>
      </c>
      <c r="B35" s="3" t="s">
        <v>2257</v>
      </c>
      <c r="C35" s="3" t="s">
        <v>1021</v>
      </c>
      <c r="D35" s="3" t="s">
        <v>968</v>
      </c>
      <c r="E35" s="3" t="s">
        <v>968</v>
      </c>
      <c r="F35" s="3" t="s">
        <v>1021</v>
      </c>
      <c r="G35" s="3" t="s">
        <v>1021</v>
      </c>
    </row>
    <row r="36" spans="1:7" ht="45" customHeight="1" x14ac:dyDescent="0.25">
      <c r="A36" s="3" t="s">
        <v>288</v>
      </c>
      <c r="B36" s="3" t="s">
        <v>2258</v>
      </c>
      <c r="C36" s="3" t="s">
        <v>1021</v>
      </c>
      <c r="D36" s="3" t="s">
        <v>968</v>
      </c>
      <c r="E36" s="3" t="s">
        <v>968</v>
      </c>
      <c r="F36" s="3" t="s">
        <v>1021</v>
      </c>
      <c r="G36" s="3" t="s">
        <v>1021</v>
      </c>
    </row>
    <row r="37" spans="1:7" ht="45" customHeight="1" x14ac:dyDescent="0.25">
      <c r="A37" s="3" t="s">
        <v>292</v>
      </c>
      <c r="B37" s="3" t="s">
        <v>2259</v>
      </c>
      <c r="C37" s="3" t="s">
        <v>1021</v>
      </c>
      <c r="D37" s="3" t="s">
        <v>968</v>
      </c>
      <c r="E37" s="3" t="s">
        <v>968</v>
      </c>
      <c r="F37" s="3" t="s">
        <v>1021</v>
      </c>
      <c r="G37" s="3" t="s">
        <v>1021</v>
      </c>
    </row>
    <row r="38" spans="1:7" ht="45" customHeight="1" x14ac:dyDescent="0.25">
      <c r="A38" s="3" t="s">
        <v>298</v>
      </c>
      <c r="B38" s="3" t="s">
        <v>2260</v>
      </c>
      <c r="C38" s="3" t="s">
        <v>1021</v>
      </c>
      <c r="D38" s="3" t="s">
        <v>968</v>
      </c>
      <c r="E38" s="3" t="s">
        <v>968</v>
      </c>
      <c r="F38" s="3" t="s">
        <v>1021</v>
      </c>
      <c r="G38" s="3" t="s">
        <v>1021</v>
      </c>
    </row>
    <row r="39" spans="1:7" ht="45" customHeight="1" x14ac:dyDescent="0.25">
      <c r="A39" s="3" t="s">
        <v>301</v>
      </c>
      <c r="B39" s="3" t="s">
        <v>2261</v>
      </c>
      <c r="C39" s="3" t="s">
        <v>1021</v>
      </c>
      <c r="D39" s="3" t="s">
        <v>968</v>
      </c>
      <c r="E39" s="3" t="s">
        <v>968</v>
      </c>
      <c r="F39" s="3" t="s">
        <v>1021</v>
      </c>
      <c r="G39" s="3" t="s">
        <v>1021</v>
      </c>
    </row>
    <row r="40" spans="1:7" ht="45" customHeight="1" x14ac:dyDescent="0.25">
      <c r="A40" s="3" t="s">
        <v>305</v>
      </c>
      <c r="B40" s="3" t="s">
        <v>2262</v>
      </c>
      <c r="C40" s="3" t="s">
        <v>1021</v>
      </c>
      <c r="D40" s="3" t="s">
        <v>968</v>
      </c>
      <c r="E40" s="3" t="s">
        <v>968</v>
      </c>
      <c r="F40" s="3" t="s">
        <v>1021</v>
      </c>
      <c r="G40" s="3" t="s">
        <v>1021</v>
      </c>
    </row>
    <row r="41" spans="1:7" ht="45" customHeight="1" x14ac:dyDescent="0.25">
      <c r="A41" s="3" t="s">
        <v>310</v>
      </c>
      <c r="B41" s="3" t="s">
        <v>2263</v>
      </c>
      <c r="C41" s="3" t="s">
        <v>1021</v>
      </c>
      <c r="D41" s="3" t="s">
        <v>968</v>
      </c>
      <c r="E41" s="3" t="s">
        <v>968</v>
      </c>
      <c r="F41" s="3" t="s">
        <v>1021</v>
      </c>
      <c r="G41" s="3" t="s">
        <v>1021</v>
      </c>
    </row>
    <row r="42" spans="1:7" ht="45" customHeight="1" x14ac:dyDescent="0.25">
      <c r="A42" s="3" t="s">
        <v>315</v>
      </c>
      <c r="B42" s="3" t="s">
        <v>2264</v>
      </c>
      <c r="C42" s="3" t="s">
        <v>1021</v>
      </c>
      <c r="D42" s="3" t="s">
        <v>968</v>
      </c>
      <c r="E42" s="3" t="s">
        <v>968</v>
      </c>
      <c r="F42" s="3" t="s">
        <v>1021</v>
      </c>
      <c r="G42" s="3" t="s">
        <v>1021</v>
      </c>
    </row>
    <row r="43" spans="1:7" ht="45" customHeight="1" x14ac:dyDescent="0.25">
      <c r="A43" s="3" t="s">
        <v>319</v>
      </c>
      <c r="B43" s="3" t="s">
        <v>2265</v>
      </c>
      <c r="C43" s="3" t="s">
        <v>1021</v>
      </c>
      <c r="D43" s="3" t="s">
        <v>968</v>
      </c>
      <c r="E43" s="3" t="s">
        <v>968</v>
      </c>
      <c r="F43" s="3" t="s">
        <v>1021</v>
      </c>
      <c r="G43" s="3" t="s">
        <v>1021</v>
      </c>
    </row>
    <row r="44" spans="1:7" ht="45" customHeight="1" x14ac:dyDescent="0.25">
      <c r="A44" s="3" t="s">
        <v>323</v>
      </c>
      <c r="B44" s="3" t="s">
        <v>2266</v>
      </c>
      <c r="C44" s="3" t="s">
        <v>1021</v>
      </c>
      <c r="D44" s="3" t="s">
        <v>968</v>
      </c>
      <c r="E44" s="3" t="s">
        <v>968</v>
      </c>
      <c r="F44" s="3" t="s">
        <v>1021</v>
      </c>
      <c r="G44" s="3" t="s">
        <v>1021</v>
      </c>
    </row>
    <row r="45" spans="1:7" ht="45" customHeight="1" x14ac:dyDescent="0.25">
      <c r="A45" s="3" t="s">
        <v>325</v>
      </c>
      <c r="B45" s="3" t="s">
        <v>2267</v>
      </c>
      <c r="C45" s="3" t="s">
        <v>1021</v>
      </c>
      <c r="D45" s="3" t="s">
        <v>968</v>
      </c>
      <c r="E45" s="3" t="s">
        <v>968</v>
      </c>
      <c r="F45" s="3" t="s">
        <v>1021</v>
      </c>
      <c r="G45" s="3" t="s">
        <v>1021</v>
      </c>
    </row>
    <row r="46" spans="1:7" ht="45" customHeight="1" x14ac:dyDescent="0.25">
      <c r="A46" s="3" t="s">
        <v>328</v>
      </c>
      <c r="B46" s="3" t="s">
        <v>2268</v>
      </c>
      <c r="C46" s="3" t="s">
        <v>1021</v>
      </c>
      <c r="D46" s="3" t="s">
        <v>968</v>
      </c>
      <c r="E46" s="3" t="s">
        <v>968</v>
      </c>
      <c r="F46" s="3" t="s">
        <v>1021</v>
      </c>
      <c r="G46" s="3" t="s">
        <v>1021</v>
      </c>
    </row>
    <row r="47" spans="1:7" ht="45" customHeight="1" x14ac:dyDescent="0.25">
      <c r="A47" s="3" t="s">
        <v>337</v>
      </c>
      <c r="B47" s="3" t="s">
        <v>2269</v>
      </c>
      <c r="C47" s="3" t="s">
        <v>1021</v>
      </c>
      <c r="D47" s="3" t="s">
        <v>968</v>
      </c>
      <c r="E47" s="3" t="s">
        <v>968</v>
      </c>
      <c r="F47" s="3" t="s">
        <v>1021</v>
      </c>
      <c r="G47" s="3" t="s">
        <v>1021</v>
      </c>
    </row>
    <row r="48" spans="1:7" ht="45" customHeight="1" x14ac:dyDescent="0.25">
      <c r="A48" s="3" t="s">
        <v>343</v>
      </c>
      <c r="B48" s="3" t="s">
        <v>2270</v>
      </c>
      <c r="C48" s="3" t="s">
        <v>1021</v>
      </c>
      <c r="D48" s="3" t="s">
        <v>968</v>
      </c>
      <c r="E48" s="3" t="s">
        <v>968</v>
      </c>
      <c r="F48" s="3" t="s">
        <v>1021</v>
      </c>
      <c r="G48" s="3" t="s">
        <v>1021</v>
      </c>
    </row>
    <row r="49" spans="1:7" ht="45" customHeight="1" x14ac:dyDescent="0.25">
      <c r="A49" s="3" t="s">
        <v>350</v>
      </c>
      <c r="B49" s="3" t="s">
        <v>2271</v>
      </c>
      <c r="C49" s="3" t="s">
        <v>1021</v>
      </c>
      <c r="D49" s="3" t="s">
        <v>968</v>
      </c>
      <c r="E49" s="3" t="s">
        <v>968</v>
      </c>
      <c r="F49" s="3" t="s">
        <v>1021</v>
      </c>
      <c r="G49" s="3" t="s">
        <v>1021</v>
      </c>
    </row>
    <row r="50" spans="1:7" ht="45" customHeight="1" x14ac:dyDescent="0.25">
      <c r="A50" s="3" t="s">
        <v>355</v>
      </c>
      <c r="B50" s="3" t="s">
        <v>2272</v>
      </c>
      <c r="C50" s="3" t="s">
        <v>1021</v>
      </c>
      <c r="D50" s="3" t="s">
        <v>968</v>
      </c>
      <c r="E50" s="3" t="s">
        <v>968</v>
      </c>
      <c r="F50" s="3" t="s">
        <v>1021</v>
      </c>
      <c r="G50" s="3" t="s">
        <v>1021</v>
      </c>
    </row>
    <row r="51" spans="1:7" ht="45" customHeight="1" x14ac:dyDescent="0.25">
      <c r="A51" s="3" t="s">
        <v>360</v>
      </c>
      <c r="B51" s="3" t="s">
        <v>2273</v>
      </c>
      <c r="C51" s="3" t="s">
        <v>1021</v>
      </c>
      <c r="D51" s="3" t="s">
        <v>968</v>
      </c>
      <c r="E51" s="3" t="s">
        <v>968</v>
      </c>
      <c r="F51" s="3" t="s">
        <v>1021</v>
      </c>
      <c r="G51" s="3" t="s">
        <v>1021</v>
      </c>
    </row>
    <row r="52" spans="1:7" ht="45" customHeight="1" x14ac:dyDescent="0.25">
      <c r="A52" s="3" t="s">
        <v>365</v>
      </c>
      <c r="B52" s="3" t="s">
        <v>2274</v>
      </c>
      <c r="C52" s="3" t="s">
        <v>1021</v>
      </c>
      <c r="D52" s="3" t="s">
        <v>968</v>
      </c>
      <c r="E52" s="3" t="s">
        <v>968</v>
      </c>
      <c r="F52" s="3" t="s">
        <v>1021</v>
      </c>
      <c r="G52" s="3" t="s">
        <v>1021</v>
      </c>
    </row>
    <row r="53" spans="1:7" ht="45" customHeight="1" x14ac:dyDescent="0.25">
      <c r="A53" s="3" t="s">
        <v>369</v>
      </c>
      <c r="B53" s="3" t="s">
        <v>2275</v>
      </c>
      <c r="C53" s="3" t="s">
        <v>1021</v>
      </c>
      <c r="D53" s="3" t="s">
        <v>968</v>
      </c>
      <c r="E53" s="3" t="s">
        <v>968</v>
      </c>
      <c r="F53" s="3" t="s">
        <v>1021</v>
      </c>
      <c r="G53" s="3" t="s">
        <v>1021</v>
      </c>
    </row>
    <row r="54" spans="1:7" ht="45" customHeight="1" x14ac:dyDescent="0.25">
      <c r="A54" s="3" t="s">
        <v>373</v>
      </c>
      <c r="B54" s="3" t="s">
        <v>2276</v>
      </c>
      <c r="C54" s="3" t="s">
        <v>1021</v>
      </c>
      <c r="D54" s="3" t="s">
        <v>968</v>
      </c>
      <c r="E54" s="3" t="s">
        <v>968</v>
      </c>
      <c r="F54" s="3" t="s">
        <v>1021</v>
      </c>
      <c r="G54" s="3" t="s">
        <v>1021</v>
      </c>
    </row>
    <row r="55" spans="1:7" ht="45" customHeight="1" x14ac:dyDescent="0.25">
      <c r="A55" s="3" t="s">
        <v>377</v>
      </c>
      <c r="B55" s="3" t="s">
        <v>2277</v>
      </c>
      <c r="C55" s="3" t="s">
        <v>1021</v>
      </c>
      <c r="D55" s="3" t="s">
        <v>968</v>
      </c>
      <c r="E55" s="3" t="s">
        <v>968</v>
      </c>
      <c r="F55" s="3" t="s">
        <v>1021</v>
      </c>
      <c r="G55" s="3" t="s">
        <v>1021</v>
      </c>
    </row>
    <row r="56" spans="1:7" ht="45" customHeight="1" x14ac:dyDescent="0.25">
      <c r="A56" s="3" t="s">
        <v>381</v>
      </c>
      <c r="B56" s="3" t="s">
        <v>2278</v>
      </c>
      <c r="C56" s="3" t="s">
        <v>1021</v>
      </c>
      <c r="D56" s="3" t="s">
        <v>968</v>
      </c>
      <c r="E56" s="3" t="s">
        <v>968</v>
      </c>
      <c r="F56" s="3" t="s">
        <v>1021</v>
      </c>
      <c r="G56" s="3" t="s">
        <v>1021</v>
      </c>
    </row>
    <row r="57" spans="1:7" ht="45" customHeight="1" x14ac:dyDescent="0.25">
      <c r="A57" s="3" t="s">
        <v>386</v>
      </c>
      <c r="B57" s="3" t="s">
        <v>2279</v>
      </c>
      <c r="C57" s="3" t="s">
        <v>1021</v>
      </c>
      <c r="D57" s="3" t="s">
        <v>968</v>
      </c>
      <c r="E57" s="3" t="s">
        <v>968</v>
      </c>
      <c r="F57" s="3" t="s">
        <v>1021</v>
      </c>
      <c r="G57" s="3" t="s">
        <v>1021</v>
      </c>
    </row>
    <row r="58" spans="1:7" ht="45" customHeight="1" x14ac:dyDescent="0.25">
      <c r="A58" s="3" t="s">
        <v>390</v>
      </c>
      <c r="B58" s="3" t="s">
        <v>2280</v>
      </c>
      <c r="C58" s="3" t="s">
        <v>1021</v>
      </c>
      <c r="D58" s="3" t="s">
        <v>968</v>
      </c>
      <c r="E58" s="3" t="s">
        <v>968</v>
      </c>
      <c r="F58" s="3" t="s">
        <v>1021</v>
      </c>
      <c r="G58" s="3" t="s">
        <v>1021</v>
      </c>
    </row>
    <row r="59" spans="1:7" ht="45" customHeight="1" x14ac:dyDescent="0.25">
      <c r="A59" s="3" t="s">
        <v>394</v>
      </c>
      <c r="B59" s="3" t="s">
        <v>2281</v>
      </c>
      <c r="C59" s="3" t="s">
        <v>1021</v>
      </c>
      <c r="D59" s="3" t="s">
        <v>968</v>
      </c>
      <c r="E59" s="3" t="s">
        <v>968</v>
      </c>
      <c r="F59" s="3" t="s">
        <v>1021</v>
      </c>
      <c r="G59" s="3" t="s">
        <v>1021</v>
      </c>
    </row>
    <row r="60" spans="1:7" ht="45" customHeight="1" x14ac:dyDescent="0.25">
      <c r="A60" s="3" t="s">
        <v>399</v>
      </c>
      <c r="B60" s="3" t="s">
        <v>2282</v>
      </c>
      <c r="C60" s="3" t="s">
        <v>1021</v>
      </c>
      <c r="D60" s="3" t="s">
        <v>968</v>
      </c>
      <c r="E60" s="3" t="s">
        <v>968</v>
      </c>
      <c r="F60" s="3" t="s">
        <v>1021</v>
      </c>
      <c r="G60" s="3" t="s">
        <v>1021</v>
      </c>
    </row>
    <row r="61" spans="1:7" ht="45" customHeight="1" x14ac:dyDescent="0.25">
      <c r="A61" s="3" t="s">
        <v>404</v>
      </c>
      <c r="B61" s="3" t="s">
        <v>2283</v>
      </c>
      <c r="C61" s="3" t="s">
        <v>1021</v>
      </c>
      <c r="D61" s="3" t="s">
        <v>968</v>
      </c>
      <c r="E61" s="3" t="s">
        <v>968</v>
      </c>
      <c r="F61" s="3" t="s">
        <v>1021</v>
      </c>
      <c r="G61" s="3" t="s">
        <v>1021</v>
      </c>
    </row>
    <row r="62" spans="1:7" ht="45" customHeight="1" x14ac:dyDescent="0.25">
      <c r="A62" s="3" t="s">
        <v>410</v>
      </c>
      <c r="B62" s="3" t="s">
        <v>2284</v>
      </c>
      <c r="C62" s="3" t="s">
        <v>1021</v>
      </c>
      <c r="D62" s="3" t="s">
        <v>968</v>
      </c>
      <c r="E62" s="3" t="s">
        <v>968</v>
      </c>
      <c r="F62" s="3" t="s">
        <v>1021</v>
      </c>
      <c r="G62" s="3" t="s">
        <v>1021</v>
      </c>
    </row>
    <row r="63" spans="1:7" ht="45" customHeight="1" x14ac:dyDescent="0.25">
      <c r="A63" s="3" t="s">
        <v>415</v>
      </c>
      <c r="B63" s="3" t="s">
        <v>2285</v>
      </c>
      <c r="C63" s="3" t="s">
        <v>1021</v>
      </c>
      <c r="D63" s="3" t="s">
        <v>968</v>
      </c>
      <c r="E63" s="3" t="s">
        <v>968</v>
      </c>
      <c r="F63" s="3" t="s">
        <v>1021</v>
      </c>
      <c r="G63" s="3" t="s">
        <v>1021</v>
      </c>
    </row>
    <row r="64" spans="1:7" ht="45" customHeight="1" x14ac:dyDescent="0.25">
      <c r="A64" s="3" t="s">
        <v>418</v>
      </c>
      <c r="B64" s="3" t="s">
        <v>2286</v>
      </c>
      <c r="C64" s="3" t="s">
        <v>1021</v>
      </c>
      <c r="D64" s="3" t="s">
        <v>968</v>
      </c>
      <c r="E64" s="3" t="s">
        <v>968</v>
      </c>
      <c r="F64" s="3" t="s">
        <v>1021</v>
      </c>
      <c r="G64" s="3" t="s">
        <v>1021</v>
      </c>
    </row>
    <row r="65" spans="1:7" ht="45" customHeight="1" x14ac:dyDescent="0.25">
      <c r="A65" s="3" t="s">
        <v>422</v>
      </c>
      <c r="B65" s="3" t="s">
        <v>2287</v>
      </c>
      <c r="C65" s="3" t="s">
        <v>1021</v>
      </c>
      <c r="D65" s="3" t="s">
        <v>968</v>
      </c>
      <c r="E65" s="3" t="s">
        <v>968</v>
      </c>
      <c r="F65" s="3" t="s">
        <v>1021</v>
      </c>
      <c r="G65" s="3" t="s">
        <v>1021</v>
      </c>
    </row>
    <row r="66" spans="1:7" ht="45" customHeight="1" x14ac:dyDescent="0.25">
      <c r="A66" s="3" t="s">
        <v>427</v>
      </c>
      <c r="B66" s="3" t="s">
        <v>2288</v>
      </c>
      <c r="C66" s="3" t="s">
        <v>1021</v>
      </c>
      <c r="D66" s="3" t="s">
        <v>968</v>
      </c>
      <c r="E66" s="3" t="s">
        <v>968</v>
      </c>
      <c r="F66" s="3" t="s">
        <v>1021</v>
      </c>
      <c r="G66" s="3" t="s">
        <v>1021</v>
      </c>
    </row>
    <row r="67" spans="1:7" ht="45" customHeight="1" x14ac:dyDescent="0.25">
      <c r="A67" s="3" t="s">
        <v>430</v>
      </c>
      <c r="B67" s="3" t="s">
        <v>2289</v>
      </c>
      <c r="C67" s="3" t="s">
        <v>1021</v>
      </c>
      <c r="D67" s="3" t="s">
        <v>968</v>
      </c>
      <c r="E67" s="3" t="s">
        <v>968</v>
      </c>
      <c r="F67" s="3" t="s">
        <v>1021</v>
      </c>
      <c r="G67" s="3" t="s">
        <v>1021</v>
      </c>
    </row>
    <row r="68" spans="1:7" ht="45" customHeight="1" x14ac:dyDescent="0.25">
      <c r="A68" s="3" t="s">
        <v>433</v>
      </c>
      <c r="B68" s="3" t="s">
        <v>2290</v>
      </c>
      <c r="C68" s="3" t="s">
        <v>1021</v>
      </c>
      <c r="D68" s="3" t="s">
        <v>968</v>
      </c>
      <c r="E68" s="3" t="s">
        <v>968</v>
      </c>
      <c r="F68" s="3" t="s">
        <v>1021</v>
      </c>
      <c r="G68" s="3" t="s">
        <v>1021</v>
      </c>
    </row>
    <row r="69" spans="1:7" ht="45" customHeight="1" x14ac:dyDescent="0.25">
      <c r="A69" s="3" t="s">
        <v>436</v>
      </c>
      <c r="B69" s="3" t="s">
        <v>2291</v>
      </c>
      <c r="C69" s="3" t="s">
        <v>1021</v>
      </c>
      <c r="D69" s="3" t="s">
        <v>968</v>
      </c>
      <c r="E69" s="3" t="s">
        <v>968</v>
      </c>
      <c r="F69" s="3" t="s">
        <v>1021</v>
      </c>
      <c r="G69" s="3" t="s">
        <v>1021</v>
      </c>
    </row>
    <row r="70" spans="1:7" ht="45" customHeight="1" x14ac:dyDescent="0.25">
      <c r="A70" s="3" t="s">
        <v>442</v>
      </c>
      <c r="B70" s="3" t="s">
        <v>2292</v>
      </c>
      <c r="C70" s="3" t="s">
        <v>1021</v>
      </c>
      <c r="D70" s="3" t="s">
        <v>968</v>
      </c>
      <c r="E70" s="3" t="s">
        <v>968</v>
      </c>
      <c r="F70" s="3" t="s">
        <v>1021</v>
      </c>
      <c r="G70" s="3" t="s">
        <v>1021</v>
      </c>
    </row>
    <row r="71" spans="1:7" ht="45" customHeight="1" x14ac:dyDescent="0.25">
      <c r="A71" s="3" t="s">
        <v>446</v>
      </c>
      <c r="B71" s="3" t="s">
        <v>2293</v>
      </c>
      <c r="C71" s="3" t="s">
        <v>1021</v>
      </c>
      <c r="D71" s="3" t="s">
        <v>968</v>
      </c>
      <c r="E71" s="3" t="s">
        <v>968</v>
      </c>
      <c r="F71" s="3" t="s">
        <v>1021</v>
      </c>
      <c r="G71" s="3" t="s">
        <v>1021</v>
      </c>
    </row>
    <row r="72" spans="1:7" ht="45" customHeight="1" x14ac:dyDescent="0.25">
      <c r="A72" s="3" t="s">
        <v>450</v>
      </c>
      <c r="B72" s="3" t="s">
        <v>2294</v>
      </c>
      <c r="C72" s="3" t="s">
        <v>1021</v>
      </c>
      <c r="D72" s="3" t="s">
        <v>968</v>
      </c>
      <c r="E72" s="3" t="s">
        <v>968</v>
      </c>
      <c r="F72" s="3" t="s">
        <v>1021</v>
      </c>
      <c r="G72" s="3" t="s">
        <v>1021</v>
      </c>
    </row>
    <row r="73" spans="1:7" ht="45" customHeight="1" x14ac:dyDescent="0.25">
      <c r="A73" s="3" t="s">
        <v>455</v>
      </c>
      <c r="B73" s="3" t="s">
        <v>2295</v>
      </c>
      <c r="C73" s="3" t="s">
        <v>1021</v>
      </c>
      <c r="D73" s="3" t="s">
        <v>968</v>
      </c>
      <c r="E73" s="3" t="s">
        <v>968</v>
      </c>
      <c r="F73" s="3" t="s">
        <v>1021</v>
      </c>
      <c r="G73" s="3" t="s">
        <v>1021</v>
      </c>
    </row>
    <row r="74" spans="1:7" ht="45" customHeight="1" x14ac:dyDescent="0.25">
      <c r="A74" s="3" t="s">
        <v>460</v>
      </c>
      <c r="B74" s="3" t="s">
        <v>2296</v>
      </c>
      <c r="C74" s="3" t="s">
        <v>1021</v>
      </c>
      <c r="D74" s="3" t="s">
        <v>968</v>
      </c>
      <c r="E74" s="3" t="s">
        <v>968</v>
      </c>
      <c r="F74" s="3" t="s">
        <v>1021</v>
      </c>
      <c r="G74" s="3" t="s">
        <v>1021</v>
      </c>
    </row>
    <row r="75" spans="1:7" ht="45" customHeight="1" x14ac:dyDescent="0.25">
      <c r="A75" s="3" t="s">
        <v>464</v>
      </c>
      <c r="B75" s="3" t="s">
        <v>2297</v>
      </c>
      <c r="C75" s="3" t="s">
        <v>1021</v>
      </c>
      <c r="D75" s="3" t="s">
        <v>968</v>
      </c>
      <c r="E75" s="3" t="s">
        <v>968</v>
      </c>
      <c r="F75" s="3" t="s">
        <v>1021</v>
      </c>
      <c r="G75" s="3" t="s">
        <v>1021</v>
      </c>
    </row>
    <row r="76" spans="1:7" ht="45" customHeight="1" x14ac:dyDescent="0.25">
      <c r="A76" s="3" t="s">
        <v>469</v>
      </c>
      <c r="B76" s="3" t="s">
        <v>2298</v>
      </c>
      <c r="C76" s="3" t="s">
        <v>1021</v>
      </c>
      <c r="D76" s="3" t="s">
        <v>968</v>
      </c>
      <c r="E76" s="3" t="s">
        <v>968</v>
      </c>
      <c r="F76" s="3" t="s">
        <v>1021</v>
      </c>
      <c r="G76" s="3" t="s">
        <v>1021</v>
      </c>
    </row>
    <row r="77" spans="1:7" ht="45" customHeight="1" x14ac:dyDescent="0.25">
      <c r="A77" s="3" t="s">
        <v>473</v>
      </c>
      <c r="B77" s="3" t="s">
        <v>2299</v>
      </c>
      <c r="C77" s="3" t="s">
        <v>1021</v>
      </c>
      <c r="D77" s="3" t="s">
        <v>968</v>
      </c>
      <c r="E77" s="3" t="s">
        <v>968</v>
      </c>
      <c r="F77" s="3" t="s">
        <v>1021</v>
      </c>
      <c r="G77" s="3" t="s">
        <v>1021</v>
      </c>
    </row>
    <row r="78" spans="1:7" ht="45" customHeight="1" x14ac:dyDescent="0.25">
      <c r="A78" s="3" t="s">
        <v>476</v>
      </c>
      <c r="B78" s="3" t="s">
        <v>2300</v>
      </c>
      <c r="C78" s="3" t="s">
        <v>1021</v>
      </c>
      <c r="D78" s="3" t="s">
        <v>968</v>
      </c>
      <c r="E78" s="3" t="s">
        <v>968</v>
      </c>
      <c r="F78" s="3" t="s">
        <v>1021</v>
      </c>
      <c r="G78" s="3" t="s">
        <v>1021</v>
      </c>
    </row>
    <row r="79" spans="1:7" ht="45" customHeight="1" x14ac:dyDescent="0.25">
      <c r="A79" s="3" t="s">
        <v>479</v>
      </c>
      <c r="B79" s="3" t="s">
        <v>2301</v>
      </c>
      <c r="C79" s="3" t="s">
        <v>1021</v>
      </c>
      <c r="D79" s="3" t="s">
        <v>968</v>
      </c>
      <c r="E79" s="3" t="s">
        <v>968</v>
      </c>
      <c r="F79" s="3" t="s">
        <v>1021</v>
      </c>
      <c r="G79" s="3" t="s">
        <v>1021</v>
      </c>
    </row>
    <row r="80" spans="1:7" ht="45" customHeight="1" x14ac:dyDescent="0.25">
      <c r="A80" s="3" t="s">
        <v>483</v>
      </c>
      <c r="B80" s="3" t="s">
        <v>2302</v>
      </c>
      <c r="C80" s="3" t="s">
        <v>1021</v>
      </c>
      <c r="D80" s="3" t="s">
        <v>968</v>
      </c>
      <c r="E80" s="3" t="s">
        <v>968</v>
      </c>
      <c r="F80" s="3" t="s">
        <v>1021</v>
      </c>
      <c r="G80" s="3" t="s">
        <v>1021</v>
      </c>
    </row>
    <row r="81" spans="1:7" ht="45" customHeight="1" x14ac:dyDescent="0.25">
      <c r="A81" s="3" t="s">
        <v>486</v>
      </c>
      <c r="B81" s="3" t="s">
        <v>2303</v>
      </c>
      <c r="C81" s="3" t="s">
        <v>1021</v>
      </c>
      <c r="D81" s="3" t="s">
        <v>968</v>
      </c>
      <c r="E81" s="3" t="s">
        <v>968</v>
      </c>
      <c r="F81" s="3" t="s">
        <v>1021</v>
      </c>
      <c r="G81" s="3" t="s">
        <v>1021</v>
      </c>
    </row>
    <row r="82" spans="1:7" ht="45" customHeight="1" x14ac:dyDescent="0.25">
      <c r="A82" s="3" t="s">
        <v>490</v>
      </c>
      <c r="B82" s="3" t="s">
        <v>2304</v>
      </c>
      <c r="C82" s="3" t="s">
        <v>1021</v>
      </c>
      <c r="D82" s="3" t="s">
        <v>968</v>
      </c>
      <c r="E82" s="3" t="s">
        <v>968</v>
      </c>
      <c r="F82" s="3" t="s">
        <v>1021</v>
      </c>
      <c r="G82" s="3" t="s">
        <v>1021</v>
      </c>
    </row>
    <row r="83" spans="1:7" ht="45" customHeight="1" x14ac:dyDescent="0.25">
      <c r="A83" s="3" t="s">
        <v>495</v>
      </c>
      <c r="B83" s="3" t="s">
        <v>2305</v>
      </c>
      <c r="C83" s="3" t="s">
        <v>1021</v>
      </c>
      <c r="D83" s="3" t="s">
        <v>968</v>
      </c>
      <c r="E83" s="3" t="s">
        <v>968</v>
      </c>
      <c r="F83" s="3" t="s">
        <v>1021</v>
      </c>
      <c r="G83" s="3" t="s">
        <v>1021</v>
      </c>
    </row>
    <row r="84" spans="1:7" ht="45" customHeight="1" x14ac:dyDescent="0.25">
      <c r="A84" s="3" t="s">
        <v>500</v>
      </c>
      <c r="B84" s="3" t="s">
        <v>2306</v>
      </c>
      <c r="C84" s="3" t="s">
        <v>1021</v>
      </c>
      <c r="D84" s="3" t="s">
        <v>968</v>
      </c>
      <c r="E84" s="3" t="s">
        <v>968</v>
      </c>
      <c r="F84" s="3" t="s">
        <v>1021</v>
      </c>
      <c r="G84" s="3" t="s">
        <v>1021</v>
      </c>
    </row>
    <row r="85" spans="1:7" ht="45" customHeight="1" x14ac:dyDescent="0.25">
      <c r="A85" s="3" t="s">
        <v>507</v>
      </c>
      <c r="B85" s="3" t="s">
        <v>2307</v>
      </c>
      <c r="C85" s="3" t="s">
        <v>1021</v>
      </c>
      <c r="D85" s="3" t="s">
        <v>968</v>
      </c>
      <c r="E85" s="3" t="s">
        <v>968</v>
      </c>
      <c r="F85" s="3" t="s">
        <v>1021</v>
      </c>
      <c r="G85" s="3" t="s">
        <v>1021</v>
      </c>
    </row>
    <row r="86" spans="1:7" ht="45" customHeight="1" x14ac:dyDescent="0.25">
      <c r="A86" s="3" t="s">
        <v>511</v>
      </c>
      <c r="B86" s="3" t="s">
        <v>2308</v>
      </c>
      <c r="C86" s="3" t="s">
        <v>1021</v>
      </c>
      <c r="D86" s="3" t="s">
        <v>968</v>
      </c>
      <c r="E86" s="3" t="s">
        <v>968</v>
      </c>
      <c r="F86" s="3" t="s">
        <v>1021</v>
      </c>
      <c r="G86" s="3" t="s">
        <v>1021</v>
      </c>
    </row>
    <row r="87" spans="1:7" ht="45" customHeight="1" x14ac:dyDescent="0.25">
      <c r="A87" s="3" t="s">
        <v>515</v>
      </c>
      <c r="B87" s="3" t="s">
        <v>2309</v>
      </c>
      <c r="C87" s="3" t="s">
        <v>1021</v>
      </c>
      <c r="D87" s="3" t="s">
        <v>968</v>
      </c>
      <c r="E87" s="3" t="s">
        <v>968</v>
      </c>
      <c r="F87" s="3" t="s">
        <v>1021</v>
      </c>
      <c r="G87" s="3" t="s">
        <v>1021</v>
      </c>
    </row>
    <row r="88" spans="1:7" ht="45" customHeight="1" x14ac:dyDescent="0.25">
      <c r="A88" s="3" t="s">
        <v>520</v>
      </c>
      <c r="B88" s="3" t="s">
        <v>2310</v>
      </c>
      <c r="C88" s="3" t="s">
        <v>1021</v>
      </c>
      <c r="D88" s="3" t="s">
        <v>968</v>
      </c>
      <c r="E88" s="3" t="s">
        <v>968</v>
      </c>
      <c r="F88" s="3" t="s">
        <v>1021</v>
      </c>
      <c r="G88" s="3" t="s">
        <v>1021</v>
      </c>
    </row>
    <row r="89" spans="1:7" ht="45" customHeight="1" x14ac:dyDescent="0.25">
      <c r="A89" s="3" t="s">
        <v>524</v>
      </c>
      <c r="B89" s="3" t="s">
        <v>2311</v>
      </c>
      <c r="C89" s="3" t="s">
        <v>1021</v>
      </c>
      <c r="D89" s="3" t="s">
        <v>968</v>
      </c>
      <c r="E89" s="3" t="s">
        <v>968</v>
      </c>
      <c r="F89" s="3" t="s">
        <v>1021</v>
      </c>
      <c r="G89" s="3" t="s">
        <v>1021</v>
      </c>
    </row>
    <row r="90" spans="1:7" ht="45" customHeight="1" x14ac:dyDescent="0.25">
      <c r="A90" s="3" t="s">
        <v>528</v>
      </c>
      <c r="B90" s="3" t="s">
        <v>2312</v>
      </c>
      <c r="C90" s="3" t="s">
        <v>1021</v>
      </c>
      <c r="D90" s="3" t="s">
        <v>968</v>
      </c>
      <c r="E90" s="3" t="s">
        <v>968</v>
      </c>
      <c r="F90" s="3" t="s">
        <v>1021</v>
      </c>
      <c r="G90" s="3" t="s">
        <v>1021</v>
      </c>
    </row>
    <row r="91" spans="1:7" ht="45" customHeight="1" x14ac:dyDescent="0.25">
      <c r="A91" s="3" t="s">
        <v>531</v>
      </c>
      <c r="B91" s="3" t="s">
        <v>2313</v>
      </c>
      <c r="C91" s="3" t="s">
        <v>1021</v>
      </c>
      <c r="D91" s="3" t="s">
        <v>968</v>
      </c>
      <c r="E91" s="3" t="s">
        <v>968</v>
      </c>
      <c r="F91" s="3" t="s">
        <v>1021</v>
      </c>
      <c r="G91" s="3" t="s">
        <v>1021</v>
      </c>
    </row>
    <row r="92" spans="1:7" ht="45" customHeight="1" x14ac:dyDescent="0.25">
      <c r="A92" s="3" t="s">
        <v>535</v>
      </c>
      <c r="B92" s="3" t="s">
        <v>2314</v>
      </c>
      <c r="C92" s="3" t="s">
        <v>1021</v>
      </c>
      <c r="D92" s="3" t="s">
        <v>968</v>
      </c>
      <c r="E92" s="3" t="s">
        <v>968</v>
      </c>
      <c r="F92" s="3" t="s">
        <v>1021</v>
      </c>
      <c r="G92" s="3" t="s">
        <v>1021</v>
      </c>
    </row>
    <row r="93" spans="1:7" ht="45" customHeight="1" x14ac:dyDescent="0.25">
      <c r="A93" s="3" t="s">
        <v>538</v>
      </c>
      <c r="B93" s="3" t="s">
        <v>2315</v>
      </c>
      <c r="C93" s="3" t="s">
        <v>1021</v>
      </c>
      <c r="D93" s="3" t="s">
        <v>968</v>
      </c>
      <c r="E93" s="3" t="s">
        <v>968</v>
      </c>
      <c r="F93" s="3" t="s">
        <v>1021</v>
      </c>
      <c r="G93" s="3" t="s">
        <v>1021</v>
      </c>
    </row>
    <row r="94" spans="1:7" ht="45" customHeight="1" x14ac:dyDescent="0.25">
      <c r="A94" s="3" t="s">
        <v>541</v>
      </c>
      <c r="B94" s="3" t="s">
        <v>2316</v>
      </c>
      <c r="C94" s="3" t="s">
        <v>1021</v>
      </c>
      <c r="D94" s="3" t="s">
        <v>968</v>
      </c>
      <c r="E94" s="3" t="s">
        <v>968</v>
      </c>
      <c r="F94" s="3" t="s">
        <v>1021</v>
      </c>
      <c r="G94" s="3" t="s">
        <v>1021</v>
      </c>
    </row>
    <row r="95" spans="1:7" ht="45" customHeight="1" x14ac:dyDescent="0.25">
      <c r="A95" s="3" t="s">
        <v>547</v>
      </c>
      <c r="B95" s="3" t="s">
        <v>2317</v>
      </c>
      <c r="C95" s="3" t="s">
        <v>1021</v>
      </c>
      <c r="D95" s="3" t="s">
        <v>968</v>
      </c>
      <c r="E95" s="3" t="s">
        <v>968</v>
      </c>
      <c r="F95" s="3" t="s">
        <v>1021</v>
      </c>
      <c r="G95" s="3" t="s">
        <v>1021</v>
      </c>
    </row>
    <row r="96" spans="1:7" ht="45" customHeight="1" x14ac:dyDescent="0.25">
      <c r="A96" s="3" t="s">
        <v>551</v>
      </c>
      <c r="B96" s="3" t="s">
        <v>2318</v>
      </c>
      <c r="C96" s="3" t="s">
        <v>1021</v>
      </c>
      <c r="D96" s="3" t="s">
        <v>968</v>
      </c>
      <c r="E96" s="3" t="s">
        <v>968</v>
      </c>
      <c r="F96" s="3" t="s">
        <v>1021</v>
      </c>
      <c r="G96" s="3" t="s">
        <v>1021</v>
      </c>
    </row>
    <row r="97" spans="1:7" ht="45" customHeight="1" x14ac:dyDescent="0.25">
      <c r="A97" s="3" t="s">
        <v>554</v>
      </c>
      <c r="B97" s="3" t="s">
        <v>2319</v>
      </c>
      <c r="C97" s="3" t="s">
        <v>1021</v>
      </c>
      <c r="D97" s="3" t="s">
        <v>968</v>
      </c>
      <c r="E97" s="3" t="s">
        <v>968</v>
      </c>
      <c r="F97" s="3" t="s">
        <v>1021</v>
      </c>
      <c r="G97" s="3" t="s">
        <v>1021</v>
      </c>
    </row>
    <row r="98" spans="1:7" ht="45" customHeight="1" x14ac:dyDescent="0.25">
      <c r="A98" s="3" t="s">
        <v>558</v>
      </c>
      <c r="B98" s="3" t="s">
        <v>2320</v>
      </c>
      <c r="C98" s="3" t="s">
        <v>1021</v>
      </c>
      <c r="D98" s="3" t="s">
        <v>968</v>
      </c>
      <c r="E98" s="3" t="s">
        <v>968</v>
      </c>
      <c r="F98" s="3" t="s">
        <v>1021</v>
      </c>
      <c r="G98" s="3" t="s">
        <v>1021</v>
      </c>
    </row>
    <row r="99" spans="1:7" ht="45" customHeight="1" x14ac:dyDescent="0.25">
      <c r="A99" s="3" t="s">
        <v>562</v>
      </c>
      <c r="B99" s="3" t="s">
        <v>2321</v>
      </c>
      <c r="C99" s="3" t="s">
        <v>1021</v>
      </c>
      <c r="D99" s="3" t="s">
        <v>968</v>
      </c>
      <c r="E99" s="3" t="s">
        <v>968</v>
      </c>
      <c r="F99" s="3" t="s">
        <v>1021</v>
      </c>
      <c r="G99" s="3" t="s">
        <v>1021</v>
      </c>
    </row>
    <row r="100" spans="1:7" ht="45" customHeight="1" x14ac:dyDescent="0.25">
      <c r="A100" s="3" t="s">
        <v>565</v>
      </c>
      <c r="B100" s="3" t="s">
        <v>2322</v>
      </c>
      <c r="C100" s="3" t="s">
        <v>1021</v>
      </c>
      <c r="D100" s="3" t="s">
        <v>968</v>
      </c>
      <c r="E100" s="3" t="s">
        <v>968</v>
      </c>
      <c r="F100" s="3" t="s">
        <v>1021</v>
      </c>
      <c r="G100" s="3" t="s">
        <v>1021</v>
      </c>
    </row>
    <row r="101" spans="1:7" ht="45" customHeight="1" x14ac:dyDescent="0.25">
      <c r="A101" s="3" t="s">
        <v>568</v>
      </c>
      <c r="B101" s="3" t="s">
        <v>2323</v>
      </c>
      <c r="C101" s="3" t="s">
        <v>1021</v>
      </c>
      <c r="D101" s="3" t="s">
        <v>968</v>
      </c>
      <c r="E101" s="3" t="s">
        <v>968</v>
      </c>
      <c r="F101" s="3" t="s">
        <v>1021</v>
      </c>
      <c r="G101" s="3" t="s">
        <v>1021</v>
      </c>
    </row>
    <row r="102" spans="1:7" ht="45" customHeight="1" x14ac:dyDescent="0.25">
      <c r="A102" s="3" t="s">
        <v>573</v>
      </c>
      <c r="B102" s="3" t="s">
        <v>2324</v>
      </c>
      <c r="C102" s="3" t="s">
        <v>1021</v>
      </c>
      <c r="D102" s="3" t="s">
        <v>968</v>
      </c>
      <c r="E102" s="3" t="s">
        <v>968</v>
      </c>
      <c r="F102" s="3" t="s">
        <v>1021</v>
      </c>
      <c r="G102" s="3" t="s">
        <v>1021</v>
      </c>
    </row>
    <row r="103" spans="1:7" ht="45" customHeight="1" x14ac:dyDescent="0.25">
      <c r="A103" s="3" t="s">
        <v>577</v>
      </c>
      <c r="B103" s="3" t="s">
        <v>2325</v>
      </c>
      <c r="C103" s="3" t="s">
        <v>1021</v>
      </c>
      <c r="D103" s="3" t="s">
        <v>968</v>
      </c>
      <c r="E103" s="3" t="s">
        <v>968</v>
      </c>
      <c r="F103" s="3" t="s">
        <v>1021</v>
      </c>
      <c r="G103" s="3" t="s">
        <v>1021</v>
      </c>
    </row>
    <row r="104" spans="1:7" ht="45" customHeight="1" x14ac:dyDescent="0.25">
      <c r="A104" s="3" t="s">
        <v>581</v>
      </c>
      <c r="B104" s="3" t="s">
        <v>2326</v>
      </c>
      <c r="C104" s="3" t="s">
        <v>1021</v>
      </c>
      <c r="D104" s="3" t="s">
        <v>968</v>
      </c>
      <c r="E104" s="3" t="s">
        <v>968</v>
      </c>
      <c r="F104" s="3" t="s">
        <v>1021</v>
      </c>
      <c r="G104" s="3" t="s">
        <v>1021</v>
      </c>
    </row>
    <row r="105" spans="1:7" ht="45" customHeight="1" x14ac:dyDescent="0.25">
      <c r="A105" s="3" t="s">
        <v>586</v>
      </c>
      <c r="B105" s="3" t="s">
        <v>2327</v>
      </c>
      <c r="C105" s="3" t="s">
        <v>1021</v>
      </c>
      <c r="D105" s="3" t="s">
        <v>968</v>
      </c>
      <c r="E105" s="3" t="s">
        <v>968</v>
      </c>
      <c r="F105" s="3" t="s">
        <v>1021</v>
      </c>
      <c r="G105" s="3" t="s">
        <v>1021</v>
      </c>
    </row>
    <row r="106" spans="1:7" ht="45" customHeight="1" x14ac:dyDescent="0.25">
      <c r="A106" s="3" t="s">
        <v>590</v>
      </c>
      <c r="B106" s="3" t="s">
        <v>2328</v>
      </c>
      <c r="C106" s="3" t="s">
        <v>1021</v>
      </c>
      <c r="D106" s="3" t="s">
        <v>968</v>
      </c>
      <c r="E106" s="3" t="s">
        <v>968</v>
      </c>
      <c r="F106" s="3" t="s">
        <v>1021</v>
      </c>
      <c r="G106" s="3" t="s">
        <v>1021</v>
      </c>
    </row>
    <row r="107" spans="1:7" ht="45" customHeight="1" x14ac:dyDescent="0.25">
      <c r="A107" s="3" t="s">
        <v>594</v>
      </c>
      <c r="B107" s="3" t="s">
        <v>2329</v>
      </c>
      <c r="C107" s="3" t="s">
        <v>1021</v>
      </c>
      <c r="D107" s="3" t="s">
        <v>968</v>
      </c>
      <c r="E107" s="3" t="s">
        <v>968</v>
      </c>
      <c r="F107" s="3" t="s">
        <v>1021</v>
      </c>
      <c r="G107" s="3" t="s">
        <v>1021</v>
      </c>
    </row>
    <row r="108" spans="1:7" ht="45" customHeight="1" x14ac:dyDescent="0.25">
      <c r="A108" s="3" t="s">
        <v>598</v>
      </c>
      <c r="B108" s="3" t="s">
        <v>2330</v>
      </c>
      <c r="C108" s="3" t="s">
        <v>1021</v>
      </c>
      <c r="D108" s="3" t="s">
        <v>968</v>
      </c>
      <c r="E108" s="3" t="s">
        <v>968</v>
      </c>
      <c r="F108" s="3" t="s">
        <v>1021</v>
      </c>
      <c r="G108" s="3" t="s">
        <v>1021</v>
      </c>
    </row>
    <row r="109" spans="1:7" ht="45" customHeight="1" x14ac:dyDescent="0.25">
      <c r="A109" s="3" t="s">
        <v>602</v>
      </c>
      <c r="B109" s="3" t="s">
        <v>2331</v>
      </c>
      <c r="C109" s="3" t="s">
        <v>1021</v>
      </c>
      <c r="D109" s="3" t="s">
        <v>968</v>
      </c>
      <c r="E109" s="3" t="s">
        <v>968</v>
      </c>
      <c r="F109" s="3" t="s">
        <v>1021</v>
      </c>
      <c r="G109" s="3" t="s">
        <v>1021</v>
      </c>
    </row>
    <row r="110" spans="1:7" ht="45" customHeight="1" x14ac:dyDescent="0.25">
      <c r="A110" s="3" t="s">
        <v>605</v>
      </c>
      <c r="B110" s="3" t="s">
        <v>2332</v>
      </c>
      <c r="C110" s="3" t="s">
        <v>1021</v>
      </c>
      <c r="D110" s="3" t="s">
        <v>968</v>
      </c>
      <c r="E110" s="3" t="s">
        <v>968</v>
      </c>
      <c r="F110" s="3" t="s">
        <v>1021</v>
      </c>
      <c r="G110" s="3" t="s">
        <v>1021</v>
      </c>
    </row>
    <row r="111" spans="1:7" ht="45" customHeight="1" x14ac:dyDescent="0.25">
      <c r="A111" s="3" t="s">
        <v>609</v>
      </c>
      <c r="B111" s="3" t="s">
        <v>2333</v>
      </c>
      <c r="C111" s="3" t="s">
        <v>1021</v>
      </c>
      <c r="D111" s="3" t="s">
        <v>968</v>
      </c>
      <c r="E111" s="3" t="s">
        <v>968</v>
      </c>
      <c r="F111" s="3" t="s">
        <v>1021</v>
      </c>
      <c r="G111" s="3" t="s">
        <v>1021</v>
      </c>
    </row>
    <row r="112" spans="1:7" ht="45" customHeight="1" x14ac:dyDescent="0.25">
      <c r="A112" s="3" t="s">
        <v>612</v>
      </c>
      <c r="B112" s="3" t="s">
        <v>2334</v>
      </c>
      <c r="C112" s="3" t="s">
        <v>1021</v>
      </c>
      <c r="D112" s="3" t="s">
        <v>968</v>
      </c>
      <c r="E112" s="3" t="s">
        <v>968</v>
      </c>
      <c r="F112" s="3" t="s">
        <v>1021</v>
      </c>
      <c r="G112" s="3" t="s">
        <v>1021</v>
      </c>
    </row>
    <row r="113" spans="1:7" ht="45" customHeight="1" x14ac:dyDescent="0.25">
      <c r="A113" s="3" t="s">
        <v>617</v>
      </c>
      <c r="B113" s="3" t="s">
        <v>2335</v>
      </c>
      <c r="C113" s="3" t="s">
        <v>1021</v>
      </c>
      <c r="D113" s="3" t="s">
        <v>968</v>
      </c>
      <c r="E113" s="3" t="s">
        <v>968</v>
      </c>
      <c r="F113" s="3" t="s">
        <v>1021</v>
      </c>
      <c r="G113" s="3" t="s">
        <v>1021</v>
      </c>
    </row>
    <row r="114" spans="1:7" ht="45" customHeight="1" x14ac:dyDescent="0.25">
      <c r="A114" s="3" t="s">
        <v>621</v>
      </c>
      <c r="B114" s="3" t="s">
        <v>2336</v>
      </c>
      <c r="C114" s="3" t="s">
        <v>1021</v>
      </c>
      <c r="D114" s="3" t="s">
        <v>968</v>
      </c>
      <c r="E114" s="3" t="s">
        <v>968</v>
      </c>
      <c r="F114" s="3" t="s">
        <v>1021</v>
      </c>
      <c r="G114" s="3" t="s">
        <v>1021</v>
      </c>
    </row>
    <row r="115" spans="1:7" ht="45" customHeight="1" x14ac:dyDescent="0.25">
      <c r="A115" s="3" t="s">
        <v>625</v>
      </c>
      <c r="B115" s="3" t="s">
        <v>2337</v>
      </c>
      <c r="C115" s="3" t="s">
        <v>1021</v>
      </c>
      <c r="D115" s="3" t="s">
        <v>968</v>
      </c>
      <c r="E115" s="3" t="s">
        <v>968</v>
      </c>
      <c r="F115" s="3" t="s">
        <v>1021</v>
      </c>
      <c r="G115" s="3" t="s">
        <v>1021</v>
      </c>
    </row>
    <row r="116" spans="1:7" ht="45" customHeight="1" x14ac:dyDescent="0.25">
      <c r="A116" s="3" t="s">
        <v>630</v>
      </c>
      <c r="B116" s="3" t="s">
        <v>2338</v>
      </c>
      <c r="C116" s="3" t="s">
        <v>1021</v>
      </c>
      <c r="D116" s="3" t="s">
        <v>968</v>
      </c>
      <c r="E116" s="3" t="s">
        <v>968</v>
      </c>
      <c r="F116" s="3" t="s">
        <v>1021</v>
      </c>
      <c r="G116" s="3" t="s">
        <v>1021</v>
      </c>
    </row>
    <row r="117" spans="1:7" ht="45" customHeight="1" x14ac:dyDescent="0.25">
      <c r="A117" s="3" t="s">
        <v>634</v>
      </c>
      <c r="B117" s="3" t="s">
        <v>2339</v>
      </c>
      <c r="C117" s="3" t="s">
        <v>1021</v>
      </c>
      <c r="D117" s="3" t="s">
        <v>968</v>
      </c>
      <c r="E117" s="3" t="s">
        <v>968</v>
      </c>
      <c r="F117" s="3" t="s">
        <v>1021</v>
      </c>
      <c r="G117" s="3" t="s">
        <v>1021</v>
      </c>
    </row>
    <row r="118" spans="1:7" ht="45" customHeight="1" x14ac:dyDescent="0.25">
      <c r="A118" s="3" t="s">
        <v>637</v>
      </c>
      <c r="B118" s="3" t="s">
        <v>2340</v>
      </c>
      <c r="C118" s="3" t="s">
        <v>1021</v>
      </c>
      <c r="D118" s="3" t="s">
        <v>968</v>
      </c>
      <c r="E118" s="3" t="s">
        <v>968</v>
      </c>
      <c r="F118" s="3" t="s">
        <v>1021</v>
      </c>
      <c r="G118" s="3" t="s">
        <v>1021</v>
      </c>
    </row>
    <row r="119" spans="1:7" ht="45" customHeight="1" x14ac:dyDescent="0.25">
      <c r="A119" s="3" t="s">
        <v>642</v>
      </c>
      <c r="B119" s="3" t="s">
        <v>2341</v>
      </c>
      <c r="C119" s="3" t="s">
        <v>1021</v>
      </c>
      <c r="D119" s="3" t="s">
        <v>968</v>
      </c>
      <c r="E119" s="3" t="s">
        <v>968</v>
      </c>
      <c r="F119" s="3" t="s">
        <v>1021</v>
      </c>
      <c r="G119" s="3" t="s">
        <v>1021</v>
      </c>
    </row>
    <row r="120" spans="1:7" ht="45" customHeight="1" x14ac:dyDescent="0.25">
      <c r="A120" s="3" t="s">
        <v>647</v>
      </c>
      <c r="B120" s="3" t="s">
        <v>2342</v>
      </c>
      <c r="C120" s="3" t="s">
        <v>1021</v>
      </c>
      <c r="D120" s="3" t="s">
        <v>968</v>
      </c>
      <c r="E120" s="3" t="s">
        <v>968</v>
      </c>
      <c r="F120" s="3" t="s">
        <v>1021</v>
      </c>
      <c r="G120" s="3" t="s">
        <v>1021</v>
      </c>
    </row>
    <row r="121" spans="1:7" ht="45" customHeight="1" x14ac:dyDescent="0.25">
      <c r="A121" s="3" t="s">
        <v>651</v>
      </c>
      <c r="B121" s="3" t="s">
        <v>2343</v>
      </c>
      <c r="C121" s="3" t="s">
        <v>1021</v>
      </c>
      <c r="D121" s="3" t="s">
        <v>968</v>
      </c>
      <c r="E121" s="3" t="s">
        <v>968</v>
      </c>
      <c r="F121" s="3" t="s">
        <v>1021</v>
      </c>
      <c r="G121" s="3" t="s">
        <v>1021</v>
      </c>
    </row>
    <row r="122" spans="1:7" ht="45" customHeight="1" x14ac:dyDescent="0.25">
      <c r="A122" s="3" t="s">
        <v>654</v>
      </c>
      <c r="B122" s="3" t="s">
        <v>2344</v>
      </c>
      <c r="C122" s="3" t="s">
        <v>1021</v>
      </c>
      <c r="D122" s="3" t="s">
        <v>968</v>
      </c>
      <c r="E122" s="3" t="s">
        <v>968</v>
      </c>
      <c r="F122" s="3" t="s">
        <v>1021</v>
      </c>
      <c r="G122" s="3" t="s">
        <v>1021</v>
      </c>
    </row>
    <row r="123" spans="1:7" ht="45" customHeight="1" x14ac:dyDescent="0.25">
      <c r="A123" s="3" t="s">
        <v>658</v>
      </c>
      <c r="B123" s="3" t="s">
        <v>2345</v>
      </c>
      <c r="C123" s="3" t="s">
        <v>1021</v>
      </c>
      <c r="D123" s="3" t="s">
        <v>968</v>
      </c>
      <c r="E123" s="3" t="s">
        <v>968</v>
      </c>
      <c r="F123" s="3" t="s">
        <v>1021</v>
      </c>
      <c r="G123" s="3" t="s">
        <v>1021</v>
      </c>
    </row>
    <row r="124" spans="1:7" ht="45" customHeight="1" x14ac:dyDescent="0.25">
      <c r="A124" s="3" t="s">
        <v>661</v>
      </c>
      <c r="B124" s="3" t="s">
        <v>2346</v>
      </c>
      <c r="C124" s="3" t="s">
        <v>1021</v>
      </c>
      <c r="D124" s="3" t="s">
        <v>968</v>
      </c>
      <c r="E124" s="3" t="s">
        <v>968</v>
      </c>
      <c r="F124" s="3" t="s">
        <v>1021</v>
      </c>
      <c r="G124" s="3" t="s">
        <v>1021</v>
      </c>
    </row>
    <row r="125" spans="1:7" ht="45" customHeight="1" x14ac:dyDescent="0.25">
      <c r="A125" s="3" t="s">
        <v>665</v>
      </c>
      <c r="B125" s="3" t="s">
        <v>2347</v>
      </c>
      <c r="C125" s="3" t="s">
        <v>1021</v>
      </c>
      <c r="D125" s="3" t="s">
        <v>968</v>
      </c>
      <c r="E125" s="3" t="s">
        <v>968</v>
      </c>
      <c r="F125" s="3" t="s">
        <v>1021</v>
      </c>
      <c r="G125" s="3" t="s">
        <v>1021</v>
      </c>
    </row>
    <row r="126" spans="1:7" ht="45" customHeight="1" x14ac:dyDescent="0.25">
      <c r="A126" s="3" t="s">
        <v>670</v>
      </c>
      <c r="B126" s="3" t="s">
        <v>2348</v>
      </c>
      <c r="C126" s="3" t="s">
        <v>1021</v>
      </c>
      <c r="D126" s="3" t="s">
        <v>968</v>
      </c>
      <c r="E126" s="3" t="s">
        <v>968</v>
      </c>
      <c r="F126" s="3" t="s">
        <v>1021</v>
      </c>
      <c r="G126" s="3" t="s">
        <v>1021</v>
      </c>
    </row>
    <row r="127" spans="1:7" ht="45" customHeight="1" x14ac:dyDescent="0.25">
      <c r="A127" s="3" t="s">
        <v>674</v>
      </c>
      <c r="B127" s="3" t="s">
        <v>2349</v>
      </c>
      <c r="C127" s="3" t="s">
        <v>1021</v>
      </c>
      <c r="D127" s="3" t="s">
        <v>968</v>
      </c>
      <c r="E127" s="3" t="s">
        <v>968</v>
      </c>
      <c r="F127" s="3" t="s">
        <v>1021</v>
      </c>
      <c r="G127" s="3" t="s">
        <v>1021</v>
      </c>
    </row>
    <row r="128" spans="1:7" ht="45" customHeight="1" x14ac:dyDescent="0.25">
      <c r="A128" s="3" t="s">
        <v>676</v>
      </c>
      <c r="B128" s="3" t="s">
        <v>2350</v>
      </c>
      <c r="C128" s="3" t="s">
        <v>1021</v>
      </c>
      <c r="D128" s="3" t="s">
        <v>968</v>
      </c>
      <c r="E128" s="3" t="s">
        <v>968</v>
      </c>
      <c r="F128" s="3" t="s">
        <v>1021</v>
      </c>
      <c r="G128" s="3" t="s">
        <v>1021</v>
      </c>
    </row>
    <row r="129" spans="1:7" ht="45" customHeight="1" x14ac:dyDescent="0.25">
      <c r="A129" s="3" t="s">
        <v>680</v>
      </c>
      <c r="B129" s="3" t="s">
        <v>2351</v>
      </c>
      <c r="C129" s="3" t="s">
        <v>1021</v>
      </c>
      <c r="D129" s="3" t="s">
        <v>968</v>
      </c>
      <c r="E129" s="3" t="s">
        <v>968</v>
      </c>
      <c r="F129" s="3" t="s">
        <v>1021</v>
      </c>
      <c r="G129" s="3" t="s">
        <v>1021</v>
      </c>
    </row>
    <row r="130" spans="1:7" ht="45" customHeight="1" x14ac:dyDescent="0.25">
      <c r="A130" s="3" t="s">
        <v>682</v>
      </c>
      <c r="B130" s="3" t="s">
        <v>2352</v>
      </c>
      <c r="C130" s="3" t="s">
        <v>1021</v>
      </c>
      <c r="D130" s="3" t="s">
        <v>968</v>
      </c>
      <c r="E130" s="3" t="s">
        <v>968</v>
      </c>
      <c r="F130" s="3" t="s">
        <v>1021</v>
      </c>
      <c r="G130" s="3" t="s">
        <v>1021</v>
      </c>
    </row>
    <row r="131" spans="1:7" ht="45" customHeight="1" x14ac:dyDescent="0.25">
      <c r="A131" s="3" t="s">
        <v>685</v>
      </c>
      <c r="B131" s="3" t="s">
        <v>2353</v>
      </c>
      <c r="C131" s="3" t="s">
        <v>1021</v>
      </c>
      <c r="D131" s="3" t="s">
        <v>968</v>
      </c>
      <c r="E131" s="3" t="s">
        <v>968</v>
      </c>
      <c r="F131" s="3" t="s">
        <v>1021</v>
      </c>
      <c r="G131" s="3" t="s">
        <v>1021</v>
      </c>
    </row>
    <row r="132" spans="1:7" ht="45" customHeight="1" x14ac:dyDescent="0.25">
      <c r="A132" s="3" t="s">
        <v>690</v>
      </c>
      <c r="B132" s="3" t="s">
        <v>2354</v>
      </c>
      <c r="C132" s="3" t="s">
        <v>1021</v>
      </c>
      <c r="D132" s="3" t="s">
        <v>968</v>
      </c>
      <c r="E132" s="3" t="s">
        <v>968</v>
      </c>
      <c r="F132" s="3" t="s">
        <v>1021</v>
      </c>
      <c r="G132" s="3" t="s">
        <v>1021</v>
      </c>
    </row>
    <row r="133" spans="1:7" ht="45" customHeight="1" x14ac:dyDescent="0.25">
      <c r="A133" s="3" t="s">
        <v>692</v>
      </c>
      <c r="B133" s="3" t="s">
        <v>2355</v>
      </c>
      <c r="C133" s="3" t="s">
        <v>1021</v>
      </c>
      <c r="D133" s="3" t="s">
        <v>968</v>
      </c>
      <c r="E133" s="3" t="s">
        <v>968</v>
      </c>
      <c r="F133" s="3" t="s">
        <v>1021</v>
      </c>
      <c r="G133" s="3" t="s">
        <v>1021</v>
      </c>
    </row>
    <row r="134" spans="1:7" ht="45" customHeight="1" x14ac:dyDescent="0.25">
      <c r="A134" s="3" t="s">
        <v>696</v>
      </c>
      <c r="B134" s="3" t="s">
        <v>2356</v>
      </c>
      <c r="C134" s="3" t="s">
        <v>1021</v>
      </c>
      <c r="D134" s="3" t="s">
        <v>968</v>
      </c>
      <c r="E134" s="3" t="s">
        <v>968</v>
      </c>
      <c r="F134" s="3" t="s">
        <v>1021</v>
      </c>
      <c r="G134" s="3" t="s">
        <v>1021</v>
      </c>
    </row>
    <row r="135" spans="1:7" ht="45" customHeight="1" x14ac:dyDescent="0.25">
      <c r="A135" s="3" t="s">
        <v>699</v>
      </c>
      <c r="B135" s="3" t="s">
        <v>2357</v>
      </c>
      <c r="C135" s="3" t="s">
        <v>1021</v>
      </c>
      <c r="D135" s="3" t="s">
        <v>968</v>
      </c>
      <c r="E135" s="3" t="s">
        <v>968</v>
      </c>
      <c r="F135" s="3" t="s">
        <v>1021</v>
      </c>
      <c r="G135" s="3" t="s">
        <v>1021</v>
      </c>
    </row>
    <row r="136" spans="1:7" ht="45" customHeight="1" x14ac:dyDescent="0.25">
      <c r="A136" s="3" t="s">
        <v>703</v>
      </c>
      <c r="B136" s="3" t="s">
        <v>2358</v>
      </c>
      <c r="C136" s="3" t="s">
        <v>1021</v>
      </c>
      <c r="D136" s="3" t="s">
        <v>968</v>
      </c>
      <c r="E136" s="3" t="s">
        <v>968</v>
      </c>
      <c r="F136" s="3" t="s">
        <v>1021</v>
      </c>
      <c r="G136" s="3" t="s">
        <v>1021</v>
      </c>
    </row>
    <row r="137" spans="1:7" ht="45" customHeight="1" x14ac:dyDescent="0.25">
      <c r="A137" s="3" t="s">
        <v>707</v>
      </c>
      <c r="B137" s="3" t="s">
        <v>2359</v>
      </c>
      <c r="C137" s="3" t="s">
        <v>1021</v>
      </c>
      <c r="D137" s="3" t="s">
        <v>968</v>
      </c>
      <c r="E137" s="3" t="s">
        <v>968</v>
      </c>
      <c r="F137" s="3" t="s">
        <v>1021</v>
      </c>
      <c r="G137" s="3" t="s">
        <v>1021</v>
      </c>
    </row>
    <row r="138" spans="1:7" ht="45" customHeight="1" x14ac:dyDescent="0.25">
      <c r="A138" s="3" t="s">
        <v>711</v>
      </c>
      <c r="B138" s="3" t="s">
        <v>2360</v>
      </c>
      <c r="C138" s="3" t="s">
        <v>1021</v>
      </c>
      <c r="D138" s="3" t="s">
        <v>968</v>
      </c>
      <c r="E138" s="3" t="s">
        <v>968</v>
      </c>
      <c r="F138" s="3" t="s">
        <v>1021</v>
      </c>
      <c r="G138" s="3" t="s">
        <v>1021</v>
      </c>
    </row>
    <row r="139" spans="1:7" ht="45" customHeight="1" x14ac:dyDescent="0.25">
      <c r="A139" s="3" t="s">
        <v>715</v>
      </c>
      <c r="B139" s="3" t="s">
        <v>2361</v>
      </c>
      <c r="C139" s="3" t="s">
        <v>1021</v>
      </c>
      <c r="D139" s="3" t="s">
        <v>968</v>
      </c>
      <c r="E139" s="3" t="s">
        <v>968</v>
      </c>
      <c r="F139" s="3" t="s">
        <v>1021</v>
      </c>
      <c r="G139" s="3" t="s">
        <v>1021</v>
      </c>
    </row>
    <row r="140" spans="1:7" ht="45" customHeight="1" x14ac:dyDescent="0.25">
      <c r="A140" s="3" t="s">
        <v>719</v>
      </c>
      <c r="B140" s="3" t="s">
        <v>2362</v>
      </c>
      <c r="C140" s="3" t="s">
        <v>1021</v>
      </c>
      <c r="D140" s="3" t="s">
        <v>968</v>
      </c>
      <c r="E140" s="3" t="s">
        <v>968</v>
      </c>
      <c r="F140" s="3" t="s">
        <v>1021</v>
      </c>
      <c r="G140" s="3" t="s">
        <v>1021</v>
      </c>
    </row>
    <row r="141" spans="1:7" ht="45" customHeight="1" x14ac:dyDescent="0.25">
      <c r="A141" s="3" t="s">
        <v>721</v>
      </c>
      <c r="B141" s="3" t="s">
        <v>2363</v>
      </c>
      <c r="C141" s="3" t="s">
        <v>1021</v>
      </c>
      <c r="D141" s="3" t="s">
        <v>968</v>
      </c>
      <c r="E141" s="3" t="s">
        <v>968</v>
      </c>
      <c r="F141" s="3" t="s">
        <v>1021</v>
      </c>
      <c r="G141" s="3" t="s">
        <v>1021</v>
      </c>
    </row>
    <row r="142" spans="1:7" ht="45" customHeight="1" x14ac:dyDescent="0.25">
      <c r="A142" s="3" t="s">
        <v>725</v>
      </c>
      <c r="B142" s="3" t="s">
        <v>2364</v>
      </c>
      <c r="C142" s="3" t="s">
        <v>1021</v>
      </c>
      <c r="D142" s="3" t="s">
        <v>968</v>
      </c>
      <c r="E142" s="3" t="s">
        <v>968</v>
      </c>
      <c r="F142" s="3" t="s">
        <v>1021</v>
      </c>
      <c r="G142" s="3" t="s">
        <v>1021</v>
      </c>
    </row>
    <row r="143" spans="1:7" ht="45" customHeight="1" x14ac:dyDescent="0.25">
      <c r="A143" s="3" t="s">
        <v>728</v>
      </c>
      <c r="B143" s="3" t="s">
        <v>2365</v>
      </c>
      <c r="C143" s="3" t="s">
        <v>1021</v>
      </c>
      <c r="D143" s="3" t="s">
        <v>968</v>
      </c>
      <c r="E143" s="3" t="s">
        <v>968</v>
      </c>
      <c r="F143" s="3" t="s">
        <v>1021</v>
      </c>
      <c r="G143" s="3" t="s">
        <v>1021</v>
      </c>
    </row>
    <row r="144" spans="1:7" ht="45" customHeight="1" x14ac:dyDescent="0.25">
      <c r="A144" s="3" t="s">
        <v>731</v>
      </c>
      <c r="B144" s="3" t="s">
        <v>2366</v>
      </c>
      <c r="C144" s="3" t="s">
        <v>1021</v>
      </c>
      <c r="D144" s="3" t="s">
        <v>968</v>
      </c>
      <c r="E144" s="3" t="s">
        <v>968</v>
      </c>
      <c r="F144" s="3" t="s">
        <v>1021</v>
      </c>
      <c r="G144" s="3" t="s">
        <v>1021</v>
      </c>
    </row>
    <row r="145" spans="1:7" ht="45" customHeight="1" x14ac:dyDescent="0.25">
      <c r="A145" s="3" t="s">
        <v>736</v>
      </c>
      <c r="B145" s="3" t="s">
        <v>2367</v>
      </c>
      <c r="C145" s="3" t="s">
        <v>1021</v>
      </c>
      <c r="D145" s="3" t="s">
        <v>968</v>
      </c>
      <c r="E145" s="3" t="s">
        <v>968</v>
      </c>
      <c r="F145" s="3" t="s">
        <v>1021</v>
      </c>
      <c r="G145" s="3" t="s">
        <v>1021</v>
      </c>
    </row>
    <row r="146" spans="1:7" ht="45" customHeight="1" x14ac:dyDescent="0.25">
      <c r="A146" s="3" t="s">
        <v>739</v>
      </c>
      <c r="B146" s="3" t="s">
        <v>2368</v>
      </c>
      <c r="C146" s="3" t="s">
        <v>1021</v>
      </c>
      <c r="D146" s="3" t="s">
        <v>968</v>
      </c>
      <c r="E146" s="3" t="s">
        <v>968</v>
      </c>
      <c r="F146" s="3" t="s">
        <v>1021</v>
      </c>
      <c r="G146" s="3" t="s">
        <v>1021</v>
      </c>
    </row>
    <row r="147" spans="1:7" ht="45" customHeight="1" x14ac:dyDescent="0.25">
      <c r="A147" s="3" t="s">
        <v>743</v>
      </c>
      <c r="B147" s="3" t="s">
        <v>2369</v>
      </c>
      <c r="C147" s="3" t="s">
        <v>1021</v>
      </c>
      <c r="D147" s="3" t="s">
        <v>968</v>
      </c>
      <c r="E147" s="3" t="s">
        <v>968</v>
      </c>
      <c r="F147" s="3" t="s">
        <v>1021</v>
      </c>
      <c r="G147" s="3" t="s">
        <v>1021</v>
      </c>
    </row>
    <row r="148" spans="1:7" ht="45" customHeight="1" x14ac:dyDescent="0.25">
      <c r="A148" s="3" t="s">
        <v>747</v>
      </c>
      <c r="B148" s="3" t="s">
        <v>2370</v>
      </c>
      <c r="C148" s="3" t="s">
        <v>1021</v>
      </c>
      <c r="D148" s="3" t="s">
        <v>968</v>
      </c>
      <c r="E148" s="3" t="s">
        <v>968</v>
      </c>
      <c r="F148" s="3" t="s">
        <v>1021</v>
      </c>
      <c r="G148" s="3" t="s">
        <v>1021</v>
      </c>
    </row>
    <row r="149" spans="1:7" ht="45" customHeight="1" x14ac:dyDescent="0.25">
      <c r="A149" s="3" t="s">
        <v>752</v>
      </c>
      <c r="B149" s="3" t="s">
        <v>2371</v>
      </c>
      <c r="C149" s="3" t="s">
        <v>1021</v>
      </c>
      <c r="D149" s="3" t="s">
        <v>968</v>
      </c>
      <c r="E149" s="3" t="s">
        <v>968</v>
      </c>
      <c r="F149" s="3" t="s">
        <v>1021</v>
      </c>
      <c r="G149" s="3" t="s">
        <v>1021</v>
      </c>
    </row>
    <row r="150" spans="1:7" ht="45" customHeight="1" x14ac:dyDescent="0.25">
      <c r="A150" s="3" t="s">
        <v>757</v>
      </c>
      <c r="B150" s="3" t="s">
        <v>2372</v>
      </c>
      <c r="C150" s="3" t="s">
        <v>1021</v>
      </c>
      <c r="D150" s="3" t="s">
        <v>968</v>
      </c>
      <c r="E150" s="3" t="s">
        <v>968</v>
      </c>
      <c r="F150" s="3" t="s">
        <v>1021</v>
      </c>
      <c r="G150" s="3" t="s">
        <v>1021</v>
      </c>
    </row>
    <row r="151" spans="1:7" ht="45" customHeight="1" x14ac:dyDescent="0.25">
      <c r="A151" s="3" t="s">
        <v>761</v>
      </c>
      <c r="B151" s="3" t="s">
        <v>2373</v>
      </c>
      <c r="C151" s="3" t="s">
        <v>1021</v>
      </c>
      <c r="D151" s="3" t="s">
        <v>968</v>
      </c>
      <c r="E151" s="3" t="s">
        <v>968</v>
      </c>
      <c r="F151" s="3" t="s">
        <v>1021</v>
      </c>
      <c r="G151" s="3" t="s">
        <v>1021</v>
      </c>
    </row>
    <row r="152" spans="1:7" ht="45" customHeight="1" x14ac:dyDescent="0.25">
      <c r="A152" s="3" t="s">
        <v>765</v>
      </c>
      <c r="B152" s="3" t="s">
        <v>2374</v>
      </c>
      <c r="C152" s="3" t="s">
        <v>1021</v>
      </c>
      <c r="D152" s="3" t="s">
        <v>968</v>
      </c>
      <c r="E152" s="3" t="s">
        <v>968</v>
      </c>
      <c r="F152" s="3" t="s">
        <v>1021</v>
      </c>
      <c r="G152" s="3" t="s">
        <v>1021</v>
      </c>
    </row>
    <row r="153" spans="1:7" ht="45" customHeight="1" x14ac:dyDescent="0.25">
      <c r="A153" s="3" t="s">
        <v>768</v>
      </c>
      <c r="B153" s="3" t="s">
        <v>2375</v>
      </c>
      <c r="C153" s="3" t="s">
        <v>1021</v>
      </c>
      <c r="D153" s="3" t="s">
        <v>968</v>
      </c>
      <c r="E153" s="3" t="s">
        <v>968</v>
      </c>
      <c r="F153" s="3" t="s">
        <v>1021</v>
      </c>
      <c r="G153" s="3" t="s">
        <v>1021</v>
      </c>
    </row>
    <row r="154" spans="1:7" ht="45" customHeight="1" x14ac:dyDescent="0.25">
      <c r="A154" s="3" t="s">
        <v>773</v>
      </c>
      <c r="B154" s="3" t="s">
        <v>2376</v>
      </c>
      <c r="C154" s="3" t="s">
        <v>1021</v>
      </c>
      <c r="D154" s="3" t="s">
        <v>968</v>
      </c>
      <c r="E154" s="3" t="s">
        <v>968</v>
      </c>
      <c r="F154" s="3" t="s">
        <v>1021</v>
      </c>
      <c r="G154" s="3" t="s">
        <v>1021</v>
      </c>
    </row>
    <row r="155" spans="1:7" ht="45" customHeight="1" x14ac:dyDescent="0.25">
      <c r="A155" s="3" t="s">
        <v>777</v>
      </c>
      <c r="B155" s="3" t="s">
        <v>2377</v>
      </c>
      <c r="C155" s="3" t="s">
        <v>1021</v>
      </c>
      <c r="D155" s="3" t="s">
        <v>968</v>
      </c>
      <c r="E155" s="3" t="s">
        <v>968</v>
      </c>
      <c r="F155" s="3" t="s">
        <v>1021</v>
      </c>
      <c r="G155" s="3" t="s">
        <v>1021</v>
      </c>
    </row>
    <row r="156" spans="1:7" ht="45" customHeight="1" x14ac:dyDescent="0.25">
      <c r="A156" s="3" t="s">
        <v>781</v>
      </c>
      <c r="B156" s="3" t="s">
        <v>2378</v>
      </c>
      <c r="C156" s="3" t="s">
        <v>1021</v>
      </c>
      <c r="D156" s="3" t="s">
        <v>968</v>
      </c>
      <c r="E156" s="3" t="s">
        <v>968</v>
      </c>
      <c r="F156" s="3" t="s">
        <v>1021</v>
      </c>
      <c r="G156" s="3" t="s">
        <v>1021</v>
      </c>
    </row>
    <row r="157" spans="1:7" ht="45" customHeight="1" x14ac:dyDescent="0.25">
      <c r="A157" s="3" t="s">
        <v>784</v>
      </c>
      <c r="B157" s="3" t="s">
        <v>2379</v>
      </c>
      <c r="C157" s="3" t="s">
        <v>1021</v>
      </c>
      <c r="D157" s="3" t="s">
        <v>968</v>
      </c>
      <c r="E157" s="3" t="s">
        <v>968</v>
      </c>
      <c r="F157" s="3" t="s">
        <v>1021</v>
      </c>
      <c r="G157" s="3" t="s">
        <v>1021</v>
      </c>
    </row>
    <row r="158" spans="1:7" ht="45" customHeight="1" x14ac:dyDescent="0.25">
      <c r="A158" s="3" t="s">
        <v>788</v>
      </c>
      <c r="B158" s="3" t="s">
        <v>2380</v>
      </c>
      <c r="C158" s="3" t="s">
        <v>1021</v>
      </c>
      <c r="D158" s="3" t="s">
        <v>968</v>
      </c>
      <c r="E158" s="3" t="s">
        <v>968</v>
      </c>
      <c r="F158" s="3" t="s">
        <v>1021</v>
      </c>
      <c r="G158" s="3" t="s">
        <v>1021</v>
      </c>
    </row>
    <row r="159" spans="1:7" ht="45" customHeight="1" x14ac:dyDescent="0.25">
      <c r="A159" s="3" t="s">
        <v>792</v>
      </c>
      <c r="B159" s="3" t="s">
        <v>2381</v>
      </c>
      <c r="C159" s="3" t="s">
        <v>1021</v>
      </c>
      <c r="D159" s="3" t="s">
        <v>968</v>
      </c>
      <c r="E159" s="3" t="s">
        <v>968</v>
      </c>
      <c r="F159" s="3" t="s">
        <v>1021</v>
      </c>
      <c r="G159" s="3" t="s">
        <v>1021</v>
      </c>
    </row>
    <row r="160" spans="1:7" ht="45" customHeight="1" x14ac:dyDescent="0.25">
      <c r="A160" s="3" t="s">
        <v>796</v>
      </c>
      <c r="B160" s="3" t="s">
        <v>2382</v>
      </c>
      <c r="C160" s="3" t="s">
        <v>1021</v>
      </c>
      <c r="D160" s="3" t="s">
        <v>968</v>
      </c>
      <c r="E160" s="3" t="s">
        <v>968</v>
      </c>
      <c r="F160" s="3" t="s">
        <v>1021</v>
      </c>
      <c r="G160" s="3" t="s">
        <v>1021</v>
      </c>
    </row>
    <row r="161" spans="1:7" ht="45" customHeight="1" x14ac:dyDescent="0.25">
      <c r="A161" s="3" t="s">
        <v>800</v>
      </c>
      <c r="B161" s="3" t="s">
        <v>2383</v>
      </c>
      <c r="C161" s="3" t="s">
        <v>1021</v>
      </c>
      <c r="D161" s="3" t="s">
        <v>968</v>
      </c>
      <c r="E161" s="3" t="s">
        <v>968</v>
      </c>
      <c r="F161" s="3" t="s">
        <v>1021</v>
      </c>
      <c r="G161" s="3" t="s">
        <v>1021</v>
      </c>
    </row>
    <row r="162" spans="1:7" ht="45" customHeight="1" x14ac:dyDescent="0.25">
      <c r="A162" s="3" t="s">
        <v>803</v>
      </c>
      <c r="B162" s="3" t="s">
        <v>2384</v>
      </c>
      <c r="C162" s="3" t="s">
        <v>1021</v>
      </c>
      <c r="D162" s="3" t="s">
        <v>968</v>
      </c>
      <c r="E162" s="3" t="s">
        <v>968</v>
      </c>
      <c r="F162" s="3" t="s">
        <v>1021</v>
      </c>
      <c r="G162" s="3" t="s">
        <v>1021</v>
      </c>
    </row>
    <row r="163" spans="1:7" ht="45" customHeight="1" x14ac:dyDescent="0.25">
      <c r="A163" s="3" t="s">
        <v>806</v>
      </c>
      <c r="B163" s="3" t="s">
        <v>2385</v>
      </c>
      <c r="C163" s="3" t="s">
        <v>1021</v>
      </c>
      <c r="D163" s="3" t="s">
        <v>968</v>
      </c>
      <c r="E163" s="3" t="s">
        <v>968</v>
      </c>
      <c r="F163" s="3" t="s">
        <v>1021</v>
      </c>
      <c r="G163" s="3" t="s">
        <v>1021</v>
      </c>
    </row>
    <row r="164" spans="1:7" ht="45" customHeight="1" x14ac:dyDescent="0.25">
      <c r="A164" s="3" t="s">
        <v>809</v>
      </c>
      <c r="B164" s="3" t="s">
        <v>2386</v>
      </c>
      <c r="C164" s="3" t="s">
        <v>1021</v>
      </c>
      <c r="D164" s="3" t="s">
        <v>968</v>
      </c>
      <c r="E164" s="3" t="s">
        <v>968</v>
      </c>
      <c r="F164" s="3" t="s">
        <v>1021</v>
      </c>
      <c r="G164" s="3" t="s">
        <v>1021</v>
      </c>
    </row>
    <row r="165" spans="1:7" ht="45" customHeight="1" x14ac:dyDescent="0.25">
      <c r="A165" s="3" t="s">
        <v>813</v>
      </c>
      <c r="B165" s="3" t="s">
        <v>2387</v>
      </c>
      <c r="C165" s="3" t="s">
        <v>1021</v>
      </c>
      <c r="D165" s="3" t="s">
        <v>968</v>
      </c>
      <c r="E165" s="3" t="s">
        <v>968</v>
      </c>
      <c r="F165" s="3" t="s">
        <v>1021</v>
      </c>
      <c r="G165" s="3" t="s">
        <v>1021</v>
      </c>
    </row>
    <row r="166" spans="1:7" ht="45" customHeight="1" x14ac:dyDescent="0.25">
      <c r="A166" s="3" t="s">
        <v>816</v>
      </c>
      <c r="B166" s="3" t="s">
        <v>2388</v>
      </c>
      <c r="C166" s="3" t="s">
        <v>1021</v>
      </c>
      <c r="D166" s="3" t="s">
        <v>968</v>
      </c>
      <c r="E166" s="3" t="s">
        <v>968</v>
      </c>
      <c r="F166" s="3" t="s">
        <v>1021</v>
      </c>
      <c r="G166" s="3" t="s">
        <v>1021</v>
      </c>
    </row>
    <row r="167" spans="1:7" ht="45" customHeight="1" x14ac:dyDescent="0.25">
      <c r="A167" s="3" t="s">
        <v>819</v>
      </c>
      <c r="B167" s="3" t="s">
        <v>2389</v>
      </c>
      <c r="C167" s="3" t="s">
        <v>1021</v>
      </c>
      <c r="D167" s="3" t="s">
        <v>968</v>
      </c>
      <c r="E167" s="3" t="s">
        <v>968</v>
      </c>
      <c r="F167" s="3" t="s">
        <v>1021</v>
      </c>
      <c r="G167" s="3" t="s">
        <v>1021</v>
      </c>
    </row>
    <row r="168" spans="1:7" ht="45" customHeight="1" x14ac:dyDescent="0.25">
      <c r="A168" s="3" t="s">
        <v>823</v>
      </c>
      <c r="B168" s="3" t="s">
        <v>2390</v>
      </c>
      <c r="C168" s="3" t="s">
        <v>1021</v>
      </c>
      <c r="D168" s="3" t="s">
        <v>968</v>
      </c>
      <c r="E168" s="3" t="s">
        <v>968</v>
      </c>
      <c r="F168" s="3" t="s">
        <v>1021</v>
      </c>
      <c r="G168" s="3" t="s">
        <v>1021</v>
      </c>
    </row>
    <row r="169" spans="1:7" ht="45" customHeight="1" x14ac:dyDescent="0.25">
      <c r="A169" s="3" t="s">
        <v>827</v>
      </c>
      <c r="B169" s="3" t="s">
        <v>2391</v>
      </c>
      <c r="C169" s="3" t="s">
        <v>1021</v>
      </c>
      <c r="D169" s="3" t="s">
        <v>968</v>
      </c>
      <c r="E169" s="3" t="s">
        <v>968</v>
      </c>
      <c r="F169" s="3" t="s">
        <v>1021</v>
      </c>
      <c r="G169" s="3" t="s">
        <v>1021</v>
      </c>
    </row>
    <row r="170" spans="1:7" ht="45" customHeight="1" x14ac:dyDescent="0.25">
      <c r="A170" s="3" t="s">
        <v>831</v>
      </c>
      <c r="B170" s="3" t="s">
        <v>2392</v>
      </c>
      <c r="C170" s="3" t="s">
        <v>1021</v>
      </c>
      <c r="D170" s="3" t="s">
        <v>968</v>
      </c>
      <c r="E170" s="3" t="s">
        <v>968</v>
      </c>
      <c r="F170" s="3" t="s">
        <v>1021</v>
      </c>
      <c r="G170" s="3" t="s">
        <v>1021</v>
      </c>
    </row>
    <row r="171" spans="1:7" ht="45" customHeight="1" x14ac:dyDescent="0.25">
      <c r="A171" s="3" t="s">
        <v>834</v>
      </c>
      <c r="B171" s="3" t="s">
        <v>2393</v>
      </c>
      <c r="C171" s="3" t="s">
        <v>1021</v>
      </c>
      <c r="D171" s="3" t="s">
        <v>968</v>
      </c>
      <c r="E171" s="3" t="s">
        <v>968</v>
      </c>
      <c r="F171" s="3" t="s">
        <v>1021</v>
      </c>
      <c r="G171" s="3" t="s">
        <v>1021</v>
      </c>
    </row>
    <row r="172" spans="1:7" ht="45" customHeight="1" x14ac:dyDescent="0.25">
      <c r="A172" s="3" t="s">
        <v>838</v>
      </c>
      <c r="B172" s="3" t="s">
        <v>2394</v>
      </c>
      <c r="C172" s="3" t="s">
        <v>1021</v>
      </c>
      <c r="D172" s="3" t="s">
        <v>968</v>
      </c>
      <c r="E172" s="3" t="s">
        <v>968</v>
      </c>
      <c r="F172" s="3" t="s">
        <v>1021</v>
      </c>
      <c r="G172" s="3" t="s">
        <v>1021</v>
      </c>
    </row>
    <row r="173" spans="1:7" ht="45" customHeight="1" x14ac:dyDescent="0.25">
      <c r="A173" s="3" t="s">
        <v>842</v>
      </c>
      <c r="B173" s="3" t="s">
        <v>2395</v>
      </c>
      <c r="C173" s="3" t="s">
        <v>1021</v>
      </c>
      <c r="D173" s="3" t="s">
        <v>968</v>
      </c>
      <c r="E173" s="3" t="s">
        <v>968</v>
      </c>
      <c r="F173" s="3" t="s">
        <v>1021</v>
      </c>
      <c r="G173" s="3" t="s">
        <v>1021</v>
      </c>
    </row>
    <row r="174" spans="1:7" ht="45" customHeight="1" x14ac:dyDescent="0.25">
      <c r="A174" s="3" t="s">
        <v>846</v>
      </c>
      <c r="B174" s="3" t="s">
        <v>2396</v>
      </c>
      <c r="C174" s="3" t="s">
        <v>1021</v>
      </c>
      <c r="D174" s="3" t="s">
        <v>968</v>
      </c>
      <c r="E174" s="3" t="s">
        <v>968</v>
      </c>
      <c r="F174" s="3" t="s">
        <v>1021</v>
      </c>
      <c r="G174" s="3" t="s">
        <v>1021</v>
      </c>
    </row>
    <row r="175" spans="1:7" ht="45" customHeight="1" x14ac:dyDescent="0.25">
      <c r="A175" s="3" t="s">
        <v>849</v>
      </c>
      <c r="B175" s="3" t="s">
        <v>2397</v>
      </c>
      <c r="C175" s="3" t="s">
        <v>1021</v>
      </c>
      <c r="D175" s="3" t="s">
        <v>968</v>
      </c>
      <c r="E175" s="3" t="s">
        <v>968</v>
      </c>
      <c r="F175" s="3" t="s">
        <v>1021</v>
      </c>
      <c r="G175" s="3" t="s">
        <v>1021</v>
      </c>
    </row>
    <row r="176" spans="1:7" ht="45" customHeight="1" x14ac:dyDescent="0.25">
      <c r="A176" s="3" t="s">
        <v>851</v>
      </c>
      <c r="B176" s="3" t="s">
        <v>2398</v>
      </c>
      <c r="C176" s="3" t="s">
        <v>1021</v>
      </c>
      <c r="D176" s="3" t="s">
        <v>968</v>
      </c>
      <c r="E176" s="3" t="s">
        <v>968</v>
      </c>
      <c r="F176" s="3" t="s">
        <v>1021</v>
      </c>
      <c r="G176" s="3" t="s">
        <v>1021</v>
      </c>
    </row>
    <row r="177" spans="1:7" ht="45" customHeight="1" x14ac:dyDescent="0.25">
      <c r="A177" s="3" t="s">
        <v>854</v>
      </c>
      <c r="B177" s="3" t="s">
        <v>2399</v>
      </c>
      <c r="C177" s="3" t="s">
        <v>1021</v>
      </c>
      <c r="D177" s="3" t="s">
        <v>968</v>
      </c>
      <c r="E177" s="3" t="s">
        <v>968</v>
      </c>
      <c r="F177" s="3" t="s">
        <v>1021</v>
      </c>
      <c r="G177" s="3" t="s">
        <v>1021</v>
      </c>
    </row>
    <row r="178" spans="1:7" ht="45" customHeight="1" x14ac:dyDescent="0.25">
      <c r="A178" s="3" t="s">
        <v>857</v>
      </c>
      <c r="B178" s="3" t="s">
        <v>2400</v>
      </c>
      <c r="C178" s="3" t="s">
        <v>1021</v>
      </c>
      <c r="D178" s="3" t="s">
        <v>968</v>
      </c>
      <c r="E178" s="3" t="s">
        <v>968</v>
      </c>
      <c r="F178" s="3" t="s">
        <v>1021</v>
      </c>
      <c r="G178" s="3" t="s">
        <v>1021</v>
      </c>
    </row>
    <row r="179" spans="1:7" ht="45" customHeight="1" x14ac:dyDescent="0.25">
      <c r="A179" s="3" t="s">
        <v>860</v>
      </c>
      <c r="B179" s="3" t="s">
        <v>2401</v>
      </c>
      <c r="C179" s="3" t="s">
        <v>1021</v>
      </c>
      <c r="D179" s="3" t="s">
        <v>968</v>
      </c>
      <c r="E179" s="3" t="s">
        <v>968</v>
      </c>
      <c r="F179" s="3" t="s">
        <v>1021</v>
      </c>
      <c r="G179" s="3" t="s">
        <v>1021</v>
      </c>
    </row>
    <row r="180" spans="1:7" ht="45" customHeight="1" x14ac:dyDescent="0.25">
      <c r="A180" s="3" t="s">
        <v>863</v>
      </c>
      <c r="B180" s="3" t="s">
        <v>2402</v>
      </c>
      <c r="C180" s="3" t="s">
        <v>1021</v>
      </c>
      <c r="D180" s="3" t="s">
        <v>968</v>
      </c>
      <c r="E180" s="3" t="s">
        <v>968</v>
      </c>
      <c r="F180" s="3" t="s">
        <v>1021</v>
      </c>
      <c r="G180" s="3" t="s">
        <v>1021</v>
      </c>
    </row>
    <row r="181" spans="1:7" ht="45" customHeight="1" x14ac:dyDescent="0.25">
      <c r="A181" s="3" t="s">
        <v>866</v>
      </c>
      <c r="B181" s="3" t="s">
        <v>2403</v>
      </c>
      <c r="C181" s="3" t="s">
        <v>1021</v>
      </c>
      <c r="D181" s="3" t="s">
        <v>968</v>
      </c>
      <c r="E181" s="3" t="s">
        <v>968</v>
      </c>
      <c r="F181" s="3" t="s">
        <v>1021</v>
      </c>
      <c r="G181" s="3" t="s">
        <v>1021</v>
      </c>
    </row>
    <row r="182" spans="1:7" ht="45" customHeight="1" x14ac:dyDescent="0.25">
      <c r="A182" s="3" t="s">
        <v>869</v>
      </c>
      <c r="B182" s="3" t="s">
        <v>2404</v>
      </c>
      <c r="C182" s="3" t="s">
        <v>1021</v>
      </c>
      <c r="D182" s="3" t="s">
        <v>968</v>
      </c>
      <c r="E182" s="3" t="s">
        <v>968</v>
      </c>
      <c r="F182" s="3" t="s">
        <v>1021</v>
      </c>
      <c r="G182" s="3" t="s">
        <v>1021</v>
      </c>
    </row>
    <row r="183" spans="1:7" ht="45" customHeight="1" x14ac:dyDescent="0.25">
      <c r="A183" s="3" t="s">
        <v>872</v>
      </c>
      <c r="B183" s="3" t="s">
        <v>2405</v>
      </c>
      <c r="C183" s="3" t="s">
        <v>1021</v>
      </c>
      <c r="D183" s="3" t="s">
        <v>968</v>
      </c>
      <c r="E183" s="3" t="s">
        <v>968</v>
      </c>
      <c r="F183" s="3" t="s">
        <v>1021</v>
      </c>
      <c r="G183" s="3" t="s">
        <v>1021</v>
      </c>
    </row>
    <row r="184" spans="1:7" ht="45" customHeight="1" x14ac:dyDescent="0.25">
      <c r="A184" s="3" t="s">
        <v>876</v>
      </c>
      <c r="B184" s="3" t="s">
        <v>2406</v>
      </c>
      <c r="C184" s="3" t="s">
        <v>1021</v>
      </c>
      <c r="D184" s="3" t="s">
        <v>968</v>
      </c>
      <c r="E184" s="3" t="s">
        <v>968</v>
      </c>
      <c r="F184" s="3" t="s">
        <v>1021</v>
      </c>
      <c r="G184" s="3" t="s">
        <v>1021</v>
      </c>
    </row>
    <row r="185" spans="1:7" ht="45" customHeight="1" x14ac:dyDescent="0.25">
      <c r="A185" s="3" t="s">
        <v>880</v>
      </c>
      <c r="B185" s="3" t="s">
        <v>2407</v>
      </c>
      <c r="C185" s="3" t="s">
        <v>1021</v>
      </c>
      <c r="D185" s="3" t="s">
        <v>968</v>
      </c>
      <c r="E185" s="3" t="s">
        <v>968</v>
      </c>
      <c r="F185" s="3" t="s">
        <v>1021</v>
      </c>
      <c r="G185" s="3" t="s">
        <v>1021</v>
      </c>
    </row>
    <row r="186" spans="1:7" ht="45" customHeight="1" x14ac:dyDescent="0.25">
      <c r="A186" s="3" t="s">
        <v>883</v>
      </c>
      <c r="B186" s="3" t="s">
        <v>2408</v>
      </c>
      <c r="C186" s="3" t="s">
        <v>1021</v>
      </c>
      <c r="D186" s="3" t="s">
        <v>968</v>
      </c>
      <c r="E186" s="3" t="s">
        <v>968</v>
      </c>
      <c r="F186" s="3" t="s">
        <v>1021</v>
      </c>
      <c r="G186" s="3" t="s">
        <v>1021</v>
      </c>
    </row>
    <row r="187" spans="1:7" ht="45" customHeight="1" x14ac:dyDescent="0.25">
      <c r="A187" s="3" t="s">
        <v>887</v>
      </c>
      <c r="B187" s="3" t="s">
        <v>2409</v>
      </c>
      <c r="C187" s="3" t="s">
        <v>1021</v>
      </c>
      <c r="D187" s="3" t="s">
        <v>968</v>
      </c>
      <c r="E187" s="3" t="s">
        <v>968</v>
      </c>
      <c r="F187" s="3" t="s">
        <v>1021</v>
      </c>
      <c r="G187" s="3" t="s">
        <v>1021</v>
      </c>
    </row>
    <row r="188" spans="1:7" ht="45" customHeight="1" x14ac:dyDescent="0.25">
      <c r="A188" s="3" t="s">
        <v>889</v>
      </c>
      <c r="B188" s="3" t="s">
        <v>2410</v>
      </c>
      <c r="C188" s="3" t="s">
        <v>1021</v>
      </c>
      <c r="D188" s="3" t="s">
        <v>968</v>
      </c>
      <c r="E188" s="3" t="s">
        <v>968</v>
      </c>
      <c r="F188" s="3" t="s">
        <v>1021</v>
      </c>
      <c r="G188" s="3" t="s">
        <v>1021</v>
      </c>
    </row>
    <row r="189" spans="1:7" ht="45" customHeight="1" x14ac:dyDescent="0.25">
      <c r="A189" s="3" t="s">
        <v>892</v>
      </c>
      <c r="B189" s="3" t="s">
        <v>2411</v>
      </c>
      <c r="C189" s="3" t="s">
        <v>1021</v>
      </c>
      <c r="D189" s="3" t="s">
        <v>968</v>
      </c>
      <c r="E189" s="3" t="s">
        <v>968</v>
      </c>
      <c r="F189" s="3" t="s">
        <v>1021</v>
      </c>
      <c r="G189" s="3" t="s">
        <v>1021</v>
      </c>
    </row>
    <row r="190" spans="1:7" ht="45" customHeight="1" x14ac:dyDescent="0.25">
      <c r="A190" s="3" t="s">
        <v>897</v>
      </c>
      <c r="B190" s="3" t="s">
        <v>2412</v>
      </c>
      <c r="C190" s="3" t="s">
        <v>1021</v>
      </c>
      <c r="D190" s="3" t="s">
        <v>968</v>
      </c>
      <c r="E190" s="3" t="s">
        <v>968</v>
      </c>
      <c r="F190" s="3" t="s">
        <v>1021</v>
      </c>
      <c r="G190" s="3" t="s">
        <v>1021</v>
      </c>
    </row>
    <row r="191" spans="1:7" ht="45" customHeight="1" x14ac:dyDescent="0.25">
      <c r="A191" s="3" t="s">
        <v>899</v>
      </c>
      <c r="B191" s="3" t="s">
        <v>2413</v>
      </c>
      <c r="C191" s="3" t="s">
        <v>1021</v>
      </c>
      <c r="D191" s="3" t="s">
        <v>968</v>
      </c>
      <c r="E191" s="3" t="s">
        <v>968</v>
      </c>
      <c r="F191" s="3" t="s">
        <v>1021</v>
      </c>
      <c r="G191" s="3" t="s">
        <v>1021</v>
      </c>
    </row>
    <row r="192" spans="1:7" ht="45" customHeight="1" x14ac:dyDescent="0.25">
      <c r="A192" s="3" t="s">
        <v>901</v>
      </c>
      <c r="B192" s="3" t="s">
        <v>2414</v>
      </c>
      <c r="C192" s="3" t="s">
        <v>1021</v>
      </c>
      <c r="D192" s="3" t="s">
        <v>968</v>
      </c>
      <c r="E192" s="3" t="s">
        <v>968</v>
      </c>
      <c r="F192" s="3" t="s">
        <v>1021</v>
      </c>
      <c r="G192" s="3" t="s">
        <v>1021</v>
      </c>
    </row>
    <row r="193" spans="1:7" ht="45" customHeight="1" x14ac:dyDescent="0.25">
      <c r="A193" s="3" t="s">
        <v>903</v>
      </c>
      <c r="B193" s="3" t="s">
        <v>2415</v>
      </c>
      <c r="C193" s="3" t="s">
        <v>1021</v>
      </c>
      <c r="D193" s="3" t="s">
        <v>968</v>
      </c>
      <c r="E193" s="3" t="s">
        <v>968</v>
      </c>
      <c r="F193" s="3" t="s">
        <v>1021</v>
      </c>
      <c r="G193" s="3" t="s">
        <v>1021</v>
      </c>
    </row>
    <row r="194" spans="1:7" ht="45" customHeight="1" x14ac:dyDescent="0.25">
      <c r="A194" s="3" t="s">
        <v>906</v>
      </c>
      <c r="B194" s="3" t="s">
        <v>2416</v>
      </c>
      <c r="C194" s="3" t="s">
        <v>1021</v>
      </c>
      <c r="D194" s="3" t="s">
        <v>968</v>
      </c>
      <c r="E194" s="3" t="s">
        <v>968</v>
      </c>
      <c r="F194" s="3" t="s">
        <v>1021</v>
      </c>
      <c r="G194" s="3" t="s">
        <v>1021</v>
      </c>
    </row>
    <row r="195" spans="1:7" ht="45" customHeight="1" x14ac:dyDescent="0.25">
      <c r="A195" s="3" t="s">
        <v>908</v>
      </c>
      <c r="B195" s="3" t="s">
        <v>2417</v>
      </c>
      <c r="C195" s="3" t="s">
        <v>1021</v>
      </c>
      <c r="D195" s="3" t="s">
        <v>968</v>
      </c>
      <c r="E195" s="3" t="s">
        <v>968</v>
      </c>
      <c r="F195" s="3" t="s">
        <v>1021</v>
      </c>
      <c r="G195" s="3" t="s">
        <v>1021</v>
      </c>
    </row>
    <row r="196" spans="1:7" ht="45" customHeight="1" x14ac:dyDescent="0.25">
      <c r="A196" s="3" t="s">
        <v>910</v>
      </c>
      <c r="B196" s="3" t="s">
        <v>2418</v>
      </c>
      <c r="C196" s="3" t="s">
        <v>1021</v>
      </c>
      <c r="D196" s="3" t="s">
        <v>968</v>
      </c>
      <c r="E196" s="3" t="s">
        <v>968</v>
      </c>
      <c r="F196" s="3" t="s">
        <v>1021</v>
      </c>
      <c r="G196" s="3" t="s">
        <v>1021</v>
      </c>
    </row>
    <row r="197" spans="1:7" ht="45" customHeight="1" x14ac:dyDescent="0.25">
      <c r="A197" s="3" t="s">
        <v>912</v>
      </c>
      <c r="B197" s="3" t="s">
        <v>2419</v>
      </c>
      <c r="C197" s="3" t="s">
        <v>1021</v>
      </c>
      <c r="D197" s="3" t="s">
        <v>968</v>
      </c>
      <c r="E197" s="3" t="s">
        <v>968</v>
      </c>
      <c r="F197" s="3" t="s">
        <v>1021</v>
      </c>
      <c r="G197" s="3" t="s">
        <v>1021</v>
      </c>
    </row>
    <row r="198" spans="1:7" ht="45" customHeight="1" x14ac:dyDescent="0.25">
      <c r="A198" s="3" t="s">
        <v>914</v>
      </c>
      <c r="B198" s="3" t="s">
        <v>2420</v>
      </c>
      <c r="C198" s="3" t="s">
        <v>1021</v>
      </c>
      <c r="D198" s="3" t="s">
        <v>968</v>
      </c>
      <c r="E198" s="3" t="s">
        <v>968</v>
      </c>
      <c r="F198" s="3" t="s">
        <v>1021</v>
      </c>
      <c r="G198" s="3" t="s">
        <v>1021</v>
      </c>
    </row>
    <row r="199" spans="1:7" ht="45" customHeight="1" x14ac:dyDescent="0.25">
      <c r="A199" s="3" t="s">
        <v>916</v>
      </c>
      <c r="B199" s="3" t="s">
        <v>2421</v>
      </c>
      <c r="C199" s="3" t="s">
        <v>1021</v>
      </c>
      <c r="D199" s="3" t="s">
        <v>968</v>
      </c>
      <c r="E199" s="3" t="s">
        <v>968</v>
      </c>
      <c r="F199" s="3" t="s">
        <v>1021</v>
      </c>
      <c r="G199" s="3" t="s">
        <v>1021</v>
      </c>
    </row>
    <row r="200" spans="1:7" ht="45" customHeight="1" x14ac:dyDescent="0.25">
      <c r="A200" s="3" t="s">
        <v>918</v>
      </c>
      <c r="B200" s="3" t="s">
        <v>2422</v>
      </c>
      <c r="C200" s="3" t="s">
        <v>1021</v>
      </c>
      <c r="D200" s="3" t="s">
        <v>968</v>
      </c>
      <c r="E200" s="3" t="s">
        <v>968</v>
      </c>
      <c r="F200" s="3" t="s">
        <v>1021</v>
      </c>
      <c r="G200" s="3" t="s">
        <v>1021</v>
      </c>
    </row>
    <row r="201" spans="1:7" ht="45" customHeight="1" x14ac:dyDescent="0.25">
      <c r="A201" s="3" t="s">
        <v>920</v>
      </c>
      <c r="B201" s="3" t="s">
        <v>2423</v>
      </c>
      <c r="C201" s="3" t="s">
        <v>1021</v>
      </c>
      <c r="D201" s="3" t="s">
        <v>968</v>
      </c>
      <c r="E201" s="3" t="s">
        <v>968</v>
      </c>
      <c r="F201" s="3" t="s">
        <v>1021</v>
      </c>
      <c r="G201" s="3" t="s">
        <v>1021</v>
      </c>
    </row>
    <row r="202" spans="1:7" ht="45" customHeight="1" x14ac:dyDescent="0.25">
      <c r="A202" s="3" t="s">
        <v>922</v>
      </c>
      <c r="B202" s="3" t="s">
        <v>2424</v>
      </c>
      <c r="C202" s="3" t="s">
        <v>1021</v>
      </c>
      <c r="D202" s="3" t="s">
        <v>968</v>
      </c>
      <c r="E202" s="3" t="s">
        <v>968</v>
      </c>
      <c r="F202" s="3" t="s">
        <v>1021</v>
      </c>
      <c r="G202" s="3" t="s">
        <v>1021</v>
      </c>
    </row>
    <row r="203" spans="1:7" ht="45" customHeight="1" x14ac:dyDescent="0.25">
      <c r="A203" s="3" t="s">
        <v>924</v>
      </c>
      <c r="B203" s="3" t="s">
        <v>2425</v>
      </c>
      <c r="C203" s="3" t="s">
        <v>1021</v>
      </c>
      <c r="D203" s="3" t="s">
        <v>968</v>
      </c>
      <c r="E203" s="3" t="s">
        <v>968</v>
      </c>
      <c r="F203" s="3" t="s">
        <v>1021</v>
      </c>
      <c r="G203" s="3" t="s">
        <v>1021</v>
      </c>
    </row>
    <row r="204" spans="1:7" ht="45" customHeight="1" x14ac:dyDescent="0.25">
      <c r="A204" s="3" t="s">
        <v>926</v>
      </c>
      <c r="B204" s="3" t="s">
        <v>2426</v>
      </c>
      <c r="C204" s="3" t="s">
        <v>1021</v>
      </c>
      <c r="D204" s="3" t="s">
        <v>968</v>
      </c>
      <c r="E204" s="3" t="s">
        <v>968</v>
      </c>
      <c r="F204" s="3" t="s">
        <v>1021</v>
      </c>
      <c r="G204" s="3" t="s">
        <v>1021</v>
      </c>
    </row>
    <row r="205" spans="1:7" ht="45" customHeight="1" x14ac:dyDescent="0.25">
      <c r="A205" s="3" t="s">
        <v>928</v>
      </c>
      <c r="B205" s="3" t="s">
        <v>2427</v>
      </c>
      <c r="C205" s="3" t="s">
        <v>1021</v>
      </c>
      <c r="D205" s="3" t="s">
        <v>968</v>
      </c>
      <c r="E205" s="3" t="s">
        <v>968</v>
      </c>
      <c r="F205" s="3" t="s">
        <v>1021</v>
      </c>
      <c r="G205" s="3" t="s">
        <v>1021</v>
      </c>
    </row>
    <row r="206" spans="1:7" ht="45" customHeight="1" x14ac:dyDescent="0.25">
      <c r="A206" s="3" t="s">
        <v>930</v>
      </c>
      <c r="B206" s="3" t="s">
        <v>2428</v>
      </c>
      <c r="C206" s="3" t="s">
        <v>1021</v>
      </c>
      <c r="D206" s="3" t="s">
        <v>968</v>
      </c>
      <c r="E206" s="3" t="s">
        <v>968</v>
      </c>
      <c r="F206" s="3" t="s">
        <v>1021</v>
      </c>
      <c r="G206" s="3" t="s">
        <v>1021</v>
      </c>
    </row>
    <row r="207" spans="1:7" ht="45" customHeight="1" x14ac:dyDescent="0.25">
      <c r="A207" s="3" t="s">
        <v>934</v>
      </c>
      <c r="B207" s="3" t="s">
        <v>2429</v>
      </c>
      <c r="C207" s="3" t="s">
        <v>1021</v>
      </c>
      <c r="D207" s="3" t="s">
        <v>968</v>
      </c>
      <c r="E207" s="3" t="s">
        <v>968</v>
      </c>
      <c r="F207" s="3" t="s">
        <v>1021</v>
      </c>
      <c r="G207" s="3" t="s">
        <v>1021</v>
      </c>
    </row>
    <row r="208" spans="1:7" ht="45" customHeight="1" x14ac:dyDescent="0.25">
      <c r="A208" s="3" t="s">
        <v>936</v>
      </c>
      <c r="B208" s="3" t="s">
        <v>2430</v>
      </c>
      <c r="C208" s="3" t="s">
        <v>1021</v>
      </c>
      <c r="D208" s="3" t="s">
        <v>968</v>
      </c>
      <c r="E208" s="3" t="s">
        <v>968</v>
      </c>
      <c r="F208" s="3" t="s">
        <v>1021</v>
      </c>
      <c r="G208" s="3" t="s">
        <v>1021</v>
      </c>
    </row>
    <row r="209" spans="1:7" ht="45" customHeight="1" x14ac:dyDescent="0.25">
      <c r="A209" s="3" t="s">
        <v>938</v>
      </c>
      <c r="B209" s="3" t="s">
        <v>2431</v>
      </c>
      <c r="C209" s="3" t="s">
        <v>1021</v>
      </c>
      <c r="D209" s="3" t="s">
        <v>968</v>
      </c>
      <c r="E209" s="3" t="s">
        <v>968</v>
      </c>
      <c r="F209" s="3" t="s">
        <v>1021</v>
      </c>
      <c r="G209" s="3" t="s">
        <v>1021</v>
      </c>
    </row>
    <row r="210" spans="1:7" ht="45" customHeight="1" x14ac:dyDescent="0.25">
      <c r="A210" s="3" t="s">
        <v>940</v>
      </c>
      <c r="B210" s="3" t="s">
        <v>2432</v>
      </c>
      <c r="C210" s="3" t="s">
        <v>1021</v>
      </c>
      <c r="D210" s="3" t="s">
        <v>968</v>
      </c>
      <c r="E210" s="3" t="s">
        <v>968</v>
      </c>
      <c r="F210" s="3" t="s">
        <v>1021</v>
      </c>
      <c r="G210" s="3" t="s">
        <v>1021</v>
      </c>
    </row>
    <row r="211" spans="1:7" ht="45" customHeight="1" x14ac:dyDescent="0.25">
      <c r="A211" s="3" t="s">
        <v>944</v>
      </c>
      <c r="B211" s="3" t="s">
        <v>2433</v>
      </c>
      <c r="C211" s="3" t="s">
        <v>1021</v>
      </c>
      <c r="D211" s="3" t="s">
        <v>968</v>
      </c>
      <c r="E211" s="3" t="s">
        <v>968</v>
      </c>
      <c r="F211" s="3" t="s">
        <v>1021</v>
      </c>
      <c r="G211" s="3" t="s">
        <v>1021</v>
      </c>
    </row>
    <row r="212" spans="1:7" ht="45" customHeight="1" x14ac:dyDescent="0.25">
      <c r="A212" s="3" t="s">
        <v>946</v>
      </c>
      <c r="B212" s="3" t="s">
        <v>2434</v>
      </c>
      <c r="C212" s="3" t="s">
        <v>1021</v>
      </c>
      <c r="D212" s="3" t="s">
        <v>968</v>
      </c>
      <c r="E212" s="3" t="s">
        <v>968</v>
      </c>
      <c r="F212" s="3" t="s">
        <v>1021</v>
      </c>
      <c r="G212" s="3" t="s">
        <v>1021</v>
      </c>
    </row>
    <row r="213" spans="1:7" ht="45" customHeight="1" x14ac:dyDescent="0.25">
      <c r="A213" s="3" t="s">
        <v>950</v>
      </c>
      <c r="B213" s="3" t="s">
        <v>2435</v>
      </c>
      <c r="C213" s="3" t="s">
        <v>1021</v>
      </c>
      <c r="D213" s="3" t="s">
        <v>968</v>
      </c>
      <c r="E213" s="3" t="s">
        <v>968</v>
      </c>
      <c r="F213" s="3" t="s">
        <v>1021</v>
      </c>
      <c r="G213" s="3" t="s">
        <v>1021</v>
      </c>
    </row>
    <row r="214" spans="1:7" ht="45" customHeight="1" x14ac:dyDescent="0.25">
      <c r="A214" s="3" t="s">
        <v>952</v>
      </c>
      <c r="B214" s="3" t="s">
        <v>2436</v>
      </c>
      <c r="C214" s="3" t="s">
        <v>1021</v>
      </c>
      <c r="D214" s="3" t="s">
        <v>968</v>
      </c>
      <c r="E214" s="3" t="s">
        <v>968</v>
      </c>
      <c r="F214" s="3" t="s">
        <v>1021</v>
      </c>
      <c r="G214" s="3" t="s">
        <v>1021</v>
      </c>
    </row>
    <row r="215" spans="1:7" ht="45" customHeight="1" x14ac:dyDescent="0.25">
      <c r="A215" s="3" t="s">
        <v>954</v>
      </c>
      <c r="B215" s="3" t="s">
        <v>2437</v>
      </c>
      <c r="C215" s="3" t="s">
        <v>1021</v>
      </c>
      <c r="D215" s="3" t="s">
        <v>968</v>
      </c>
      <c r="E215" s="3" t="s">
        <v>968</v>
      </c>
      <c r="F215" s="3" t="s">
        <v>1021</v>
      </c>
      <c r="G215" s="3" t="s">
        <v>1021</v>
      </c>
    </row>
    <row r="216" spans="1:7" ht="45" customHeight="1" x14ac:dyDescent="0.25">
      <c r="A216" s="3" t="s">
        <v>956</v>
      </c>
      <c r="B216" s="3" t="s">
        <v>2438</v>
      </c>
      <c r="C216" s="3" t="s">
        <v>1021</v>
      </c>
      <c r="D216" s="3" t="s">
        <v>968</v>
      </c>
      <c r="E216" s="3" t="s">
        <v>968</v>
      </c>
      <c r="F216" s="3" t="s">
        <v>1021</v>
      </c>
      <c r="G216" s="3" t="s">
        <v>1021</v>
      </c>
    </row>
    <row r="217" spans="1:7" ht="45" customHeight="1" x14ac:dyDescent="0.25">
      <c r="A217" s="3" t="s">
        <v>958</v>
      </c>
      <c r="B217" s="3" t="s">
        <v>2439</v>
      </c>
      <c r="C217" s="3" t="s">
        <v>1021</v>
      </c>
      <c r="D217" s="3" t="s">
        <v>968</v>
      </c>
      <c r="E217" s="3" t="s">
        <v>968</v>
      </c>
      <c r="F217" s="3" t="s">
        <v>1021</v>
      </c>
      <c r="G217" s="3" t="s">
        <v>1021</v>
      </c>
    </row>
    <row r="218" spans="1:7" ht="45" customHeight="1" x14ac:dyDescent="0.25">
      <c r="A218" s="3" t="s">
        <v>960</v>
      </c>
      <c r="B218" s="3" t="s">
        <v>2440</v>
      </c>
      <c r="C218" s="3" t="s">
        <v>1021</v>
      </c>
      <c r="D218" s="3" t="s">
        <v>968</v>
      </c>
      <c r="E218" s="3" t="s">
        <v>968</v>
      </c>
      <c r="F218" s="3" t="s">
        <v>1021</v>
      </c>
      <c r="G218" s="3" t="s">
        <v>1021</v>
      </c>
    </row>
    <row r="219" spans="1:7" ht="45" customHeight="1" x14ac:dyDescent="0.25">
      <c r="A219" s="3" t="s">
        <v>962</v>
      </c>
      <c r="B219" s="3" t="s">
        <v>2441</v>
      </c>
      <c r="C219" s="3" t="s">
        <v>1021</v>
      </c>
      <c r="D219" s="3" t="s">
        <v>968</v>
      </c>
      <c r="E219" s="3" t="s">
        <v>968</v>
      </c>
      <c r="F219" s="3" t="s">
        <v>1021</v>
      </c>
      <c r="G219" s="3" t="s">
        <v>1021</v>
      </c>
    </row>
    <row r="220" spans="1:7" ht="45" customHeight="1" x14ac:dyDescent="0.25">
      <c r="A220" s="3" t="s">
        <v>964</v>
      </c>
      <c r="B220" s="3" t="s">
        <v>2442</v>
      </c>
      <c r="C220" s="3" t="s">
        <v>1021</v>
      </c>
      <c r="D220" s="3" t="s">
        <v>968</v>
      </c>
      <c r="E220" s="3" t="s">
        <v>968</v>
      </c>
      <c r="F220" s="3" t="s">
        <v>1021</v>
      </c>
      <c r="G220" s="3" t="s">
        <v>1021</v>
      </c>
    </row>
    <row r="221" spans="1:7" ht="45" customHeight="1" x14ac:dyDescent="0.25">
      <c r="A221" s="3" t="s">
        <v>966</v>
      </c>
      <c r="B221" s="3" t="s">
        <v>2443</v>
      </c>
      <c r="C221" s="3" t="s">
        <v>1021</v>
      </c>
      <c r="D221" s="3" t="s">
        <v>968</v>
      </c>
      <c r="E221" s="3" t="s">
        <v>968</v>
      </c>
      <c r="F221" s="3" t="s">
        <v>1021</v>
      </c>
      <c r="G221" s="3" t="s">
        <v>1021</v>
      </c>
    </row>
    <row r="222" spans="1:7" ht="45" customHeight="1" x14ac:dyDescent="0.25">
      <c r="A222" s="3" t="s">
        <v>969</v>
      </c>
      <c r="B222" s="3" t="s">
        <v>2444</v>
      </c>
      <c r="C222" s="3" t="s">
        <v>1021</v>
      </c>
      <c r="D222" s="3" t="s">
        <v>968</v>
      </c>
      <c r="E222" s="3" t="s">
        <v>968</v>
      </c>
      <c r="F222" s="3" t="s">
        <v>1021</v>
      </c>
      <c r="G222" s="3" t="s">
        <v>1021</v>
      </c>
    </row>
    <row r="223" spans="1:7" ht="45" customHeight="1" x14ac:dyDescent="0.25">
      <c r="A223" s="3" t="s">
        <v>971</v>
      </c>
      <c r="B223" s="3" t="s">
        <v>2445</v>
      </c>
      <c r="C223" s="3" t="s">
        <v>1021</v>
      </c>
      <c r="D223" s="3" t="s">
        <v>968</v>
      </c>
      <c r="E223" s="3" t="s">
        <v>968</v>
      </c>
      <c r="F223" s="3" t="s">
        <v>1021</v>
      </c>
      <c r="G223" s="3" t="s">
        <v>1021</v>
      </c>
    </row>
    <row r="224" spans="1:7" ht="45" customHeight="1" x14ac:dyDescent="0.25">
      <c r="A224" s="3" t="s">
        <v>973</v>
      </c>
      <c r="B224" s="3" t="s">
        <v>2446</v>
      </c>
      <c r="C224" s="3" t="s">
        <v>1021</v>
      </c>
      <c r="D224" s="3" t="s">
        <v>968</v>
      </c>
      <c r="E224" s="3" t="s">
        <v>968</v>
      </c>
      <c r="F224" s="3" t="s">
        <v>1021</v>
      </c>
      <c r="G224" s="3" t="s">
        <v>1021</v>
      </c>
    </row>
    <row r="225" spans="1:7" ht="45" customHeight="1" x14ac:dyDescent="0.25">
      <c r="A225" s="3" t="s">
        <v>975</v>
      </c>
      <c r="B225" s="3" t="s">
        <v>2447</v>
      </c>
      <c r="C225" s="3" t="s">
        <v>1021</v>
      </c>
      <c r="D225" s="3" t="s">
        <v>968</v>
      </c>
      <c r="E225" s="3" t="s">
        <v>968</v>
      </c>
      <c r="F225" s="3" t="s">
        <v>1021</v>
      </c>
      <c r="G225" s="3" t="s">
        <v>1021</v>
      </c>
    </row>
    <row r="226" spans="1:7" ht="45" customHeight="1" x14ac:dyDescent="0.25">
      <c r="A226" s="3" t="s">
        <v>978</v>
      </c>
      <c r="B226" s="3" t="s">
        <v>2448</v>
      </c>
      <c r="C226" s="3" t="s">
        <v>1021</v>
      </c>
      <c r="D226" s="3" t="s">
        <v>968</v>
      </c>
      <c r="E226" s="3" t="s">
        <v>968</v>
      </c>
      <c r="F226" s="3" t="s">
        <v>1021</v>
      </c>
      <c r="G226" s="3" t="s">
        <v>1021</v>
      </c>
    </row>
    <row r="227" spans="1:7" ht="45" customHeight="1" x14ac:dyDescent="0.25">
      <c r="A227" s="3" t="s">
        <v>980</v>
      </c>
      <c r="B227" s="3" t="s">
        <v>2449</v>
      </c>
      <c r="C227" s="3" t="s">
        <v>1021</v>
      </c>
      <c r="D227" s="3" t="s">
        <v>968</v>
      </c>
      <c r="E227" s="3" t="s">
        <v>968</v>
      </c>
      <c r="F227" s="3" t="s">
        <v>1021</v>
      </c>
      <c r="G227" s="3" t="s">
        <v>1021</v>
      </c>
    </row>
    <row r="228" spans="1:7" ht="45" customHeight="1" x14ac:dyDescent="0.25">
      <c r="A228" s="3" t="s">
        <v>985</v>
      </c>
      <c r="B228" s="3" t="s">
        <v>2450</v>
      </c>
      <c r="C228" s="3" t="s">
        <v>1021</v>
      </c>
      <c r="D228" s="3" t="s">
        <v>968</v>
      </c>
      <c r="E228" s="3" t="s">
        <v>968</v>
      </c>
      <c r="F228" s="3" t="s">
        <v>1021</v>
      </c>
      <c r="G228" s="3" t="s">
        <v>1021</v>
      </c>
    </row>
    <row r="229" spans="1:7" ht="45" customHeight="1" x14ac:dyDescent="0.25">
      <c r="A229" s="3" t="s">
        <v>987</v>
      </c>
      <c r="B229" s="3" t="s">
        <v>2451</v>
      </c>
      <c r="C229" s="3" t="s">
        <v>1021</v>
      </c>
      <c r="D229" s="3" t="s">
        <v>968</v>
      </c>
      <c r="E229" s="3" t="s">
        <v>968</v>
      </c>
      <c r="F229" s="3" t="s">
        <v>1021</v>
      </c>
      <c r="G229" s="3" t="s">
        <v>1021</v>
      </c>
    </row>
    <row r="230" spans="1:7" ht="45" customHeight="1" x14ac:dyDescent="0.25">
      <c r="A230" s="3" t="s">
        <v>989</v>
      </c>
      <c r="B230" s="3" t="s">
        <v>2452</v>
      </c>
      <c r="C230" s="3" t="s">
        <v>1021</v>
      </c>
      <c r="D230" s="3" t="s">
        <v>968</v>
      </c>
      <c r="E230" s="3" t="s">
        <v>968</v>
      </c>
      <c r="F230" s="3" t="s">
        <v>1021</v>
      </c>
      <c r="G230" s="3" t="s">
        <v>1021</v>
      </c>
    </row>
    <row r="231" spans="1:7" ht="45" customHeight="1" x14ac:dyDescent="0.25">
      <c r="A231" s="3" t="s">
        <v>991</v>
      </c>
      <c r="B231" s="3" t="s">
        <v>2453</v>
      </c>
      <c r="C231" s="3" t="s">
        <v>1021</v>
      </c>
      <c r="D231" s="3" t="s">
        <v>968</v>
      </c>
      <c r="E231" s="3" t="s">
        <v>968</v>
      </c>
      <c r="F231" s="3" t="s">
        <v>1021</v>
      </c>
      <c r="G231" s="3" t="s">
        <v>1021</v>
      </c>
    </row>
    <row r="232" spans="1:7" ht="45" customHeight="1" x14ac:dyDescent="0.25">
      <c r="A232" s="3" t="s">
        <v>993</v>
      </c>
      <c r="B232" s="3" t="s">
        <v>2454</v>
      </c>
      <c r="C232" s="3" t="s">
        <v>1021</v>
      </c>
      <c r="D232" s="3" t="s">
        <v>968</v>
      </c>
      <c r="E232" s="3" t="s">
        <v>968</v>
      </c>
      <c r="F232" s="3" t="s">
        <v>1021</v>
      </c>
      <c r="G232" s="3" t="s">
        <v>1021</v>
      </c>
    </row>
    <row r="233" spans="1:7" ht="45" customHeight="1" x14ac:dyDescent="0.25">
      <c r="A233" s="3" t="s">
        <v>995</v>
      </c>
      <c r="B233" s="3" t="s">
        <v>2455</v>
      </c>
      <c r="C233" s="3" t="s">
        <v>1021</v>
      </c>
      <c r="D233" s="3" t="s">
        <v>968</v>
      </c>
      <c r="E233" s="3" t="s">
        <v>968</v>
      </c>
      <c r="F233" s="3" t="s">
        <v>1021</v>
      </c>
      <c r="G233" s="3" t="s">
        <v>1021</v>
      </c>
    </row>
    <row r="234" spans="1:7" ht="45" customHeight="1" x14ac:dyDescent="0.25">
      <c r="A234" s="3" t="s">
        <v>997</v>
      </c>
      <c r="B234" s="3" t="s">
        <v>2456</v>
      </c>
      <c r="C234" s="3" t="s">
        <v>1021</v>
      </c>
      <c r="D234" s="3" t="s">
        <v>968</v>
      </c>
      <c r="E234" s="3" t="s">
        <v>968</v>
      </c>
      <c r="F234" s="3" t="s">
        <v>1021</v>
      </c>
      <c r="G234" s="3" t="s">
        <v>1021</v>
      </c>
    </row>
    <row r="235" spans="1:7" ht="45" customHeight="1" x14ac:dyDescent="0.25">
      <c r="A235" s="3" t="s">
        <v>1000</v>
      </c>
      <c r="B235" s="3" t="s">
        <v>2457</v>
      </c>
      <c r="C235" s="3" t="s">
        <v>1021</v>
      </c>
      <c r="D235" s="3" t="s">
        <v>968</v>
      </c>
      <c r="E235" s="3" t="s">
        <v>968</v>
      </c>
      <c r="F235" s="3" t="s">
        <v>1021</v>
      </c>
      <c r="G235" s="3" t="s">
        <v>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Informacion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Hidden_14</vt:lpstr>
      <vt:lpstr>Hidden_212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dcterms:created xsi:type="dcterms:W3CDTF">2019-06-26T20:59:50Z</dcterms:created>
  <dcterms:modified xsi:type="dcterms:W3CDTF">2019-06-26T21:15:17Z</dcterms:modified>
</cp:coreProperties>
</file>