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Hidden_1" sheetId="2" r:id="rId2"/>
    <sheet name="Hidden_2" sheetId="3" r:id="rId3"/>
  </sheets>
  <externalReferences>
    <externalReference r:id="rId4"/>
  </externalReferences>
  <definedNames>
    <definedName name="Hidden_13">Hidden_1!$A$1:$A$3</definedName>
    <definedName name="Hidden_14">[1]Hidden_1!$A$1:$A$3</definedName>
    <definedName name="Hidden_24">Hidden_2!$A$1:$A$30</definedName>
    <definedName name="Hidden_25">[1]Hidden_2!$A$1:$A$30</definedName>
  </definedNames>
  <calcPr calcId="0"/>
</workbook>
</file>

<file path=xl/sharedStrings.xml><?xml version="1.0" encoding="utf-8"?>
<sst xmlns="http://schemas.openxmlformats.org/spreadsheetml/2006/main" count="112" uniqueCount="91">
  <si>
    <t>48964</t>
  </si>
  <si>
    <t>TÍTULO</t>
  </si>
  <si>
    <t>NOMBRE CORTO</t>
  </si>
  <si>
    <t>DESCRIPCIÓN</t>
  </si>
  <si>
    <t>Condiciones generales de trabajo y sindicatos_Normatividad laboral</t>
  </si>
  <si>
    <t>LTAIPT2018_A63F16A</t>
  </si>
  <si>
    <t>Se publicará la normatividad que regula las relaciones laborales con el personal que trabaja en el sujeto obligado, incluidos los contratos colectivos de trabajo del personal de base y los contratos del personal de confianza; la normatividad laboral aplicable, las condiciones generales de trabajo, convenio u otro documento que regule la relación laboral.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</si>
  <si>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</si>
  <si>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</si>
  <si>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</si>
  <si>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</si>
  <si>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</si>
  <si>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</si>
  <si>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</si>
  <si>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</si>
  <si>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</si>
  <si>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</si>
  <si>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</si>
  <si>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</si>
  <si>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</si>
  <si>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</si>
  <si>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</si>
  <si>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</si>
  <si>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</si>
  <si>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</si>
  <si>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</si>
  <si>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</si>
  <si>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</si>
  <si>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</si>
  <si>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</si>
  <si>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</si>
  <si>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</si>
  <si>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</si>
  <si>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</si>
  <si>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</si>
  <si>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</si>
  <si>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</si>
  <si>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</si>
  <si>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</si>
  <si>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</si>
  <si>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</si>
  <si>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Confianza</t>
  </si>
  <si>
    <t>Base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</si>
  <si>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</si>
  <si>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</si>
  <si>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</si>
  <si>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</si>
  <si>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</si>
  <si>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</si>
  <si>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</si>
  <si>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</si>
  <si>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</si>
  <si>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</si>
  <si>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</si>
  <si>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</si>
  <si>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</si>
  <si>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</si>
  <si>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</si>
  <si>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</si>
  <si>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</si>
  <si>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</si>
  <si>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</si>
  <si>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</si>
  <si>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</si>
  <si>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</si>
  <si>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</si>
  <si>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</si>
  <si>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</si>
  <si>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</si>
  <si>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</si>
  <si>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</si>
  <si>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</si>
  <si>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</si>
  <si>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2019</t>
  </si>
  <si>
    <t>Ley General de Instituciones y Procedimientos Electorales</t>
  </si>
  <si>
    <t>23/05/2014</t>
  </si>
  <si>
    <t>27/01/2017</t>
  </si>
  <si>
    <t>http://www.itetlax.org.mx/PDF/inicio-pdf/normatividad/Ley-General-de-Instituciones-y-Procedimientos-Electorales-1.pdf</t>
  </si>
  <si>
    <t>DIRECCIÓN DE PRERROGATIVAS, ADMINISTRACIÓN Y FISCALIZACIÓN</t>
  </si>
  <si>
    <t>Ley Laboral de los Servidores Públicos del Estado de Tlaxcala</t>
  </si>
  <si>
    <t>05/12/2007</t>
  </si>
  <si>
    <t>30/12/2016</t>
  </si>
  <si>
    <t>http://www.ofstlaxcala.gob.mx/doc/Legislacion/locales/leyes/LEY%20LABORAL%20DE%20LOS%20SERVIDORES%20PUBLICOS%20DEL%20ESTADO%20DE%20TLAXCALA,%20Y%20SUS%20MUNICIPIOS.pdf</t>
  </si>
  <si>
    <t>Estatuto de Servicio Profesional Electoral Nacional</t>
  </si>
  <si>
    <t>15/01/2016</t>
  </si>
  <si>
    <t>30/10/2015</t>
  </si>
  <si>
    <t>https://www.ine.mx/wp-content/uploads/2017/04/Estatuto_Servicio.pdf</t>
  </si>
  <si>
    <t>Ley de Instituciones y Procedimientos Electorales para el Estado de Tlaxcala</t>
  </si>
  <si>
    <t>03/09/2015</t>
  </si>
  <si>
    <t>26/11/2015</t>
  </si>
  <si>
    <t>http://www.itetlax.org.mx/PDF/inicio-pdf/normatividad/Ley-de-Instituciones-y-Procedimientos-Electorales-para-el-Estado-de-Tlaxcala-1.pdf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</si>
</sst>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3" fillId="0" borderId="0" xfId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16A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</sheetNames>
    <sheetDataSet>
      <sheetData sheetId="0"/>
      <sheetData sheetId="1">
        <row r="1">
          <cell r="A1" t="str">
            <v>Confianza</v>
          </cell>
        </row>
        <row r="2">
          <cell r="A2" t="str">
            <v>Base</v>
          </cell>
        </row>
        <row r="3">
          <cell r="A3" t="str">
            <v>Otro</v>
          </cell>
        </row>
      </sheetData>
      <sheetData sheetId="2">
        <row r="1">
          <cell r="A1" t="str">
            <v>Constitución Política de los Estados Unidos Mexicanos</v>
          </cell>
        </row>
        <row r="2">
          <cell r="A2" t="str">
            <v>Tratado internacional</v>
          </cell>
        </row>
        <row r="3">
          <cell r="A3" t="str">
            <v>Constitución Política de la entidad federativa</v>
          </cell>
        </row>
        <row r="4">
          <cell r="A4" t="str">
            <v>Estatuto</v>
          </cell>
        </row>
        <row r="5">
          <cell r="A5" t="str">
            <v>Ley General</v>
          </cell>
        </row>
        <row r="6">
          <cell r="A6" t="str">
            <v>Ley Federal</v>
          </cell>
        </row>
        <row r="7">
          <cell r="A7" t="str">
            <v>Ley Orgánica</v>
          </cell>
        </row>
        <row r="8">
          <cell r="A8" t="str">
            <v>Ley Local</v>
          </cell>
        </row>
        <row r="9">
          <cell r="A9" t="str">
            <v>Ley Reglamentaria</v>
          </cell>
        </row>
        <row r="10">
          <cell r="A10" t="str">
            <v>Código</v>
          </cell>
        </row>
        <row r="11">
          <cell r="A11" t="str">
            <v>Reglamento</v>
          </cell>
        </row>
        <row r="12">
          <cell r="A12" t="str">
            <v>Decreto</v>
          </cell>
        </row>
        <row r="13">
          <cell r="A13" t="str">
            <v>Manual</v>
          </cell>
        </row>
        <row r="14">
          <cell r="A14" t="str">
            <v>Reglas de operación</v>
          </cell>
        </row>
        <row r="15">
          <cell r="A15" t="str">
            <v>Criterios</v>
          </cell>
        </row>
        <row r="16">
          <cell r="A16" t="str">
            <v>Políticas</v>
          </cell>
        </row>
        <row r="17">
          <cell r="A17" t="str">
            <v>Condiciones</v>
          </cell>
        </row>
        <row r="18">
          <cell r="A18" t="str">
            <v>Norma</v>
          </cell>
        </row>
        <row r="19">
          <cell r="A19" t="str">
            <v>Bando</v>
          </cell>
        </row>
        <row r="20">
          <cell r="A20" t="str">
            <v>Resolución</v>
          </cell>
        </row>
        <row r="21">
          <cell r="A21" t="str">
            <v>Lineamientos</v>
          </cell>
        </row>
        <row r="22">
          <cell r="A22" t="str">
            <v>Circular</v>
          </cell>
        </row>
        <row r="23">
          <cell r="A23" t="str">
            <v>Acuerdo</v>
          </cell>
        </row>
        <row r="24">
          <cell r="A24" t="str">
            <v>Convenio</v>
          </cell>
        </row>
        <row r="25">
          <cell r="A25" t="str">
            <v>Contrato</v>
          </cell>
        </row>
        <row r="26">
          <cell r="A26" t="str">
            <v>Estatuto sindical</v>
          </cell>
        </row>
        <row r="27">
          <cell r="A27" t="str">
            <v>Estatuto Universitario</v>
          </cell>
        </row>
        <row r="28">
          <cell r="A28" t="str">
            <v>Estatuto de personas morales</v>
          </cell>
        </row>
        <row r="29">
          <cell r="A29" t="str">
            <v>Memorando de entendimiento</v>
          </cell>
        </row>
        <row r="30">
          <cell r="A30" t="str">
            <v>Otro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mx/wp-content/uploads/2017/04/Estatuto_Servicio.pdf" TargetMode="External"/><Relationship Id="rId2" Type="http://schemas.openxmlformats.org/officeDocument/2006/relationships/hyperlink" Target="http://www.ofstlaxcala.gob.mx/doc/Legislacion/locales/leyes/LEY%20LABORAL%20DE%20LOS%20SERVIDORES%20PUBLICOS%20DEL%20ESTADO%20DE%20TLAXCALA,%20Y%20SUS%20MUNICIPIOS.pdf" TargetMode="External"/><Relationship Id="rId1" Type="http://schemas.openxmlformats.org/officeDocument/2006/relationships/hyperlink" Target="http://www.itetlax.org.mx/PDF/inicio-pdf/normatividad/Ley-General-de-Instituciones-y-Procedimientos-Electorales-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tetlax.org.mx/PDF/inicio-pdf/normatividad/Ley-de-Instituciones-y-Procedimientos-Electorales-para-el-Estado-de-Tlaxcala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topLeftCell="G2" workbookViewId="0">
      <selection activeCell="J24" sqref="J23:J2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85546875" bestFit="1" customWidth="1"/>
    <col min="5" max="5" width="42" bestFit="1" customWidth="1"/>
    <col min="6" max="6" width="74.85546875" bestFit="1" customWidth="1"/>
    <col min="7" max="7" width="23.85546875" bestFit="1" customWidth="1"/>
    <col min="8" max="8" width="25.42578125" bestFit="1" customWidth="1"/>
    <col min="9" max="9" width="54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8</v>
      </c>
      <c r="I4" t="s">
        <v>11</v>
      </c>
      <c r="J4" t="s">
        <v>10</v>
      </c>
      <c r="K4" t="s">
        <v>8</v>
      </c>
      <c r="L4" t="s">
        <v>12</v>
      </c>
      <c r="M4" t="s">
        <v>13</v>
      </c>
    </row>
    <row r="5" spans="1:13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 x14ac:dyDescent="0.25">
      <c r="A6" s="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 ht="45" x14ac:dyDescent="0.25">
      <c r="A8" s="2" t="s">
        <v>73</v>
      </c>
      <c r="B8" s="3">
        <v>43647</v>
      </c>
      <c r="C8" s="3">
        <v>43738</v>
      </c>
      <c r="D8" s="2" t="s">
        <v>41</v>
      </c>
      <c r="E8" s="2" t="s">
        <v>49</v>
      </c>
      <c r="F8" s="2" t="s">
        <v>74</v>
      </c>
      <c r="G8" s="2" t="s">
        <v>75</v>
      </c>
      <c r="H8" s="2" t="s">
        <v>76</v>
      </c>
      <c r="I8" s="4" t="s">
        <v>77</v>
      </c>
      <c r="J8" s="2" t="s">
        <v>78</v>
      </c>
      <c r="K8" s="3">
        <v>43759</v>
      </c>
      <c r="L8" s="3">
        <v>43739</v>
      </c>
    </row>
    <row r="9" spans="1:13" ht="60" x14ac:dyDescent="0.25">
      <c r="A9" s="2" t="s">
        <v>73</v>
      </c>
      <c r="B9" s="3">
        <v>43647</v>
      </c>
      <c r="C9" s="3">
        <v>43738</v>
      </c>
      <c r="D9" s="2" t="s">
        <v>41</v>
      </c>
      <c r="E9" s="2" t="s">
        <v>51</v>
      </c>
      <c r="F9" s="2" t="s">
        <v>79</v>
      </c>
      <c r="G9" s="2" t="s">
        <v>80</v>
      </c>
      <c r="H9" s="2" t="s">
        <v>81</v>
      </c>
      <c r="I9" s="4" t="s">
        <v>82</v>
      </c>
      <c r="J9" s="2" t="s">
        <v>78</v>
      </c>
      <c r="K9" s="3">
        <v>43759</v>
      </c>
      <c r="L9" s="3">
        <v>43739</v>
      </c>
    </row>
    <row r="10" spans="1:13" ht="30" x14ac:dyDescent="0.25">
      <c r="A10" s="2" t="s">
        <v>73</v>
      </c>
      <c r="B10" s="3">
        <v>43647</v>
      </c>
      <c r="C10" s="3">
        <v>43738</v>
      </c>
      <c r="D10" s="2" t="s">
        <v>41</v>
      </c>
      <c r="E10" s="2" t="s">
        <v>47</v>
      </c>
      <c r="F10" s="2" t="s">
        <v>83</v>
      </c>
      <c r="G10" s="2" t="s">
        <v>84</v>
      </c>
      <c r="H10" s="2" t="s">
        <v>85</v>
      </c>
      <c r="I10" s="4" t="s">
        <v>86</v>
      </c>
      <c r="J10" s="2" t="s">
        <v>78</v>
      </c>
      <c r="K10" s="3">
        <v>43759</v>
      </c>
      <c r="L10" s="3">
        <v>43739</v>
      </c>
    </row>
    <row r="11" spans="1:13" ht="45" x14ac:dyDescent="0.25">
      <c r="A11" s="2" t="s">
        <v>73</v>
      </c>
      <c r="B11" s="3">
        <v>43647</v>
      </c>
      <c r="C11" s="3">
        <v>43738</v>
      </c>
      <c r="D11" s="2" t="s">
        <v>41</v>
      </c>
      <c r="E11" s="2" t="s">
        <v>51</v>
      </c>
      <c r="F11" s="2" t="s">
        <v>87</v>
      </c>
      <c r="G11" s="2" t="s">
        <v>88</v>
      </c>
      <c r="H11" s="2" t="s">
        <v>89</v>
      </c>
      <c r="I11" s="4" t="s">
        <v>90</v>
      </c>
      <c r="J11" s="2" t="s">
        <v>78</v>
      </c>
      <c r="K11" s="3">
        <v>43759</v>
      </c>
      <c r="L11" s="3">
        <v>43739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D12:D201">
      <formula1>Hidden_13</formula1>
    </dataValidation>
    <dataValidation type="list" allowBlank="1" showErrorMessage="1" sqref="E12:E201">
      <formula1>Hidden_24</formula1>
    </dataValidation>
    <dataValidation type="list" allowBlank="1" showErrorMessage="1" sqref="E8:E11">
      <formula1>Hidden_25</formula1>
    </dataValidation>
    <dataValidation type="list" allowBlank="1" showErrorMessage="1" sqref="D8:D11">
      <formula1>Hidden_14</formula1>
    </dataValidation>
  </dataValidations>
  <hyperlinks>
    <hyperlink ref="I8" r:id="rId1"/>
    <hyperlink ref="I9" r:id="rId2"/>
    <hyperlink ref="I10" r:id="rId3"/>
    <hyperlink ref="I11" r:id="rId4"/>
  </hyperlinks>
  <pageMargins left="0.25" right="0.25" top="0.75" bottom="0.75" header="0.3" footer="0.3"/>
  <pageSetup scale="30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2019-10-22T19:38:09Z</cp:lastPrinted>
  <dcterms:created xsi:type="dcterms:W3CDTF">2019-07-23T20:14:46Z</dcterms:created>
  <dcterms:modified xsi:type="dcterms:W3CDTF">2019-10-22T19:38:15Z</dcterms:modified>
</cp:coreProperties>
</file>