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Hidden_1" sheetId="2" r:id="rId2"/>
    <sheet name="Hidden_2" sheetId="3" r:id="rId3"/>
  </sheets>
  <definedNames>
    <definedName name="Hidden_14">Hidden_1!$A$1:$A$4</definedName>
    <definedName name="Hidden_210">Hidden_2!$A$1:$A$6</definedName>
  </definedNames>
  <calcPr calcId="0"/>
</workbook>
</file>

<file path=xl/sharedStrings.xml><?xml version="1.0" encoding="utf-8"?>
<sst xmlns="http://schemas.openxmlformats.org/spreadsheetml/2006/main" count="74" uniqueCount="61">
  <si>
    <t>49013</t>
  </si>
  <si>
    <t>TÍTULO</t>
  </si>
  <si>
    <t>NOMBRE CORTO</t>
  </si>
  <si>
    <t>DESCRIPCIÓN</t>
  </si>
  <si>
    <t>Jubilados y pensionados_Listado de jubilados y pensionados y el monto que reciben</t>
  </si>
  <si>
    <t>LTAIPT2018_A63F42B</t>
  </si>
  <si>
    <t>1</t>
  </si>
  <si>
    <t>4</t>
  </si>
  <si>
    <t>9</t>
  </si>
  <si>
    <t>2</t>
  </si>
  <si>
    <t>6</t>
  </si>
  <si>
    <t>13</t>
  </si>
  <si>
    <t>14</t>
  </si>
  <si>
    <t>437021</t>
  </si>
  <si>
    <t>437017</t>
  </si>
  <si>
    <t>437016</t>
  </si>
  <si>
    <t>437025</t>
  </si>
  <si>
    <t>437022</t>
  </si>
  <si>
    <t>437018</t>
  </si>
  <si>
    <t>437019</t>
  </si>
  <si>
    <t>437020</t>
  </si>
  <si>
    <t>437024</t>
  </si>
  <si>
    <t>437026</t>
  </si>
  <si>
    <t>437015</t>
  </si>
  <si>
    <t>437023</t>
  </si>
  <si>
    <t>437028</t>
  </si>
  <si>
    <t>437027</t>
  </si>
  <si>
    <t>Tabla Campos</t>
  </si>
  <si>
    <t>Ejercicio</t>
  </si>
  <si>
    <t>Fecha de inicio del periodo que se informa</t>
  </si>
  <si>
    <t>Fecha de término del periodo que se informa</t>
  </si>
  <si>
    <t>Estatus (catálogo)</t>
  </si>
  <si>
    <t>Tipo de jubilación o pensión</t>
  </si>
  <si>
    <t>Nombre(s)</t>
  </si>
  <si>
    <t>Primer apellido</t>
  </si>
  <si>
    <t>Segundo apellido</t>
  </si>
  <si>
    <t>Monto de la porción de su pensión que recibe directamente del Estado Mexicano</t>
  </si>
  <si>
    <t>Periodicidad del monto recibido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</si>
  <si>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</si>
  <si>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</si>
  <si>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</si>
  <si>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</si>
  <si>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</si>
  <si>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ADMINISTRACION Y FISCALIZACIÓN</t>
  </si>
  <si>
    <t>06/04/2019</t>
  </si>
  <si>
    <t>01/04/2019</t>
  </si>
  <si>
    <t>rnpNNEvLMSo=</t>
  </si>
  <si>
    <t>2019</t>
  </si>
  <si>
    <t>01/01/2019</t>
  </si>
  <si>
    <t>31/03/2019</t>
  </si>
  <si>
    <t>El Instituto Tlaxcalteca de Elecciones del 01/01/2019 al 31/03/2019, infomar que es un organismo autónomo cuyas relaciones de trabajo se rigen por el artículo 33 de la Ley de Instituciones y Procedimientos Electorales para el Estado de Tlaxcala, siendo a su vez que el régimen de protección económica y social que la Ley de Pensiones Civiles del Estado de Tlaxcala, los municipios y las entidades de la administración púbica estatal que coticen a la Institución, así como a los jubilados y pensionados en términos de esa Ley. (artículo 1 de la Ley de Pensiones Civiles del Estado de Tlaxcala). Por lo que el Instituto Tlaxcalteca de Elecciones no genera información relacionada con esta fracción, conforme a la Normatividad Electoral.</t>
  </si>
  <si>
    <t>Jubilado(a)</t>
  </si>
  <si>
    <t>Pensionado(a)</t>
  </si>
  <si>
    <t>Haber de retiro</t>
  </si>
  <si>
    <t>Otro</t>
  </si>
  <si>
    <t>Quincenal</t>
  </si>
  <si>
    <t>Mensual</t>
  </si>
  <si>
    <t>Bimestral</t>
  </si>
  <si>
    <t>Trimestral</t>
  </si>
  <si>
    <t>Semestral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</si>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</sst>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2" workbookViewId="0">
      <selection activeCell="B8" sqref="A8:XFD8"/>
    </sheetView>
  </sheetViews>
  <sheetFormatPr baseColWidth="10" defaultColWidth="9.140625" defaultRowHeight="15" x14ac:dyDescent="0.25"/>
  <cols>
    <col min="1" max="1" width="14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.140625" bestFit="1" customWidth="1"/>
    <col min="6" max="6" width="24.28515625" bestFit="1" customWidth="1"/>
    <col min="7" max="7" width="9.7109375" bestFit="1" customWidth="1"/>
    <col min="8" max="8" width="13.5703125" bestFit="1" customWidth="1"/>
    <col min="9" max="9" width="15.42578125" bestFit="1" customWidth="1"/>
    <col min="10" max="10" width="68.42578125" bestFit="1" customWidth="1"/>
    <col min="11" max="11" width="27.42578125" bestFit="1" customWidth="1"/>
    <col min="12" max="12" width="73.140625" bestFit="1" customWidth="1"/>
    <col min="13" max="13" width="17.5703125" bestFit="1" customWidth="1"/>
    <col min="14" max="14" width="20.140625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6</v>
      </c>
      <c r="H4" t="s">
        <v>6</v>
      </c>
      <c r="I4" t="s">
        <v>6</v>
      </c>
      <c r="J4" t="s">
        <v>10</v>
      </c>
      <c r="K4" t="s">
        <v>8</v>
      </c>
      <c r="L4" t="s">
        <v>9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42</v>
      </c>
      <c r="L8" s="2" t="s">
        <v>43</v>
      </c>
      <c r="M8" s="2" t="s">
        <v>44</v>
      </c>
      <c r="N8" s="2" t="s">
        <v>45</v>
      </c>
      <c r="O8" s="2" t="s">
        <v>50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200">
      <formula1>Hidden_14</formula1>
    </dataValidation>
    <dataValidation type="list" allowBlank="1" showErrorMessage="1" sqref="K8:K200">
      <formula1>Hidden_210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2019-06-26T21:03:52Z</dcterms:created>
  <dcterms:modified xsi:type="dcterms:W3CDTF">2019-06-27T03:26:51Z</dcterms:modified>
</cp:coreProperties>
</file>