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dave\Desktop\SECRETARIA\2019\"/>
    </mc:Choice>
  </mc:AlternateContent>
  <bookViews>
    <workbookView xWindow="0" yWindow="0" windowWidth="20490" windowHeight="7155"/>
  </bookViews>
  <sheets>
    <sheet name="Informacion" sheetId="1" r:id="rId1"/>
    <sheet name="Hidden_1" sheetId="2" r:id="rId2"/>
  </sheets>
  <definedNames>
    <definedName name="Hidden_14">Hidden_1!$A$1:$A$2</definedName>
  </definedNames>
  <calcPr calcId="0"/>
</workbook>
</file>

<file path=xl/sharedStrings.xml><?xml version="1.0" encoding="utf-8"?>
<sst xmlns="http://schemas.openxmlformats.org/spreadsheetml/2006/main" count="54" uniqueCount="48">
  <si>
    <t>49019</t>
  </si>
  <si>
    <t>TÍTULO</t>
  </si>
  <si>
    <t>NOMBRE CORTO</t>
  </si>
  <si>
    <t>DESCRIPCIÓN</t>
  </si>
  <si>
    <t>Actas de sesiones_Opiniones y recomendaciones del Consejo Consultivo</t>
  </si>
  <si>
    <t>LTAIPT2018_A63F46B</t>
  </si>
  <si>
    <t>1</t>
  </si>
  <si>
    <t>4</t>
  </si>
  <si>
    <t>9</t>
  </si>
  <si>
    <t>2</t>
  </si>
  <si>
    <t>7</t>
  </si>
  <si>
    <t>13</t>
  </si>
  <si>
    <t>14</t>
  </si>
  <si>
    <t>437110</t>
  </si>
  <si>
    <t>437118</t>
  </si>
  <si>
    <t>437119</t>
  </si>
  <si>
    <t>437115</t>
  </si>
  <si>
    <t>437112</t>
  </si>
  <si>
    <t>437111</t>
  </si>
  <si>
    <t>437114</t>
  </si>
  <si>
    <t>437120</t>
  </si>
  <si>
    <t>437113</t>
  </si>
  <si>
    <t>437117</t>
  </si>
  <si>
    <t>437116</t>
  </si>
  <si>
    <t>Tabla Campos</t>
  </si>
  <si>
    <t>Ejercicio</t>
  </si>
  <si>
    <t>Fecha de inicio del periodo que se informa</t>
  </si>
  <si>
    <t>Fecha de término del periodo que se informa</t>
  </si>
  <si>
    <t>Tipo de documento (catálogo)</t>
  </si>
  <si>
    <t>Fecha en que se emitieron las opiniones y recomendaciones</t>
  </si>
  <si>
    <t>Asunto/tema de las opiniones o recomendaciones</t>
  </si>
  <si>
    <t>Hipervínculo al documentos de las opiniones y/o recomendaciones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</si>
  <si>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</si>
  <si>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</si>
  <si>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</si>
  <si>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</si>
  <si>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</si>
  <si>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Ver nota</t>
  </si>
  <si>
    <t>Secretaría Ejecutiva</t>
  </si>
  <si>
    <t>01/01/2019</t>
  </si>
  <si>
    <t>c221pl29Yd0=</t>
  </si>
  <si>
    <t>2019</t>
  </si>
  <si>
    <t>31/03/2019</t>
  </si>
  <si>
    <t>05/04/2019</t>
  </si>
  <si>
    <t>01/04/2019</t>
  </si>
  <si>
    <t>El Instituto Tlaxcalteca de Elecciones del periodo comprendido del 01 de enero al 31 de marzo de 2019, no publica información en los criterios sustantivos a "tipo de documento", "fecha en que se emitieron las opiniones y recomendaciones", "asunto o tema de las opiniones" e "hipervínculo a las opiniones y recomendaciones", debido a que por su naturaleza jurídica tiene como órgano superior y titular de dirección a un Consejo General, no así un consejo consultivo, además de que dentro de sus atribuciones no se encuentra la de emitir opiniones ni recomendaciones; en consecuencia, no genera esta información. Lo anterior, en términos de lo dispuesto por los artículos 116 fracción IV, inciso c) párrafo 1 de la Constitución Política de los Estados Unidos Mexicanos; 95, párrafo quinto de la Constitución Política del Estado Libre y Soberano de Tlaxcala; 38 y 51, de la Ley de Instituciones y Procedimientos Electorales para el Estado de Tlaxcala.</t>
  </si>
  <si>
    <t>Recomendación</t>
  </si>
  <si>
    <t>Opinión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</si>
</sst>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"/>
  <sheetViews>
    <sheetView tabSelected="1" topLeftCell="A2" workbookViewId="0">
      <selection activeCell="A8" sqref="A8:XFD8"/>
    </sheetView>
  </sheetViews>
  <sheetFormatPr baseColWidth="10" defaultColWidth="8.85546875" defaultRowHeight="15" x14ac:dyDescent="0.25"/>
  <cols>
    <col min="1" max="1" width="13.85546875" bestFit="1" customWidth="1"/>
    <col min="2" max="2" width="8" bestFit="1" customWidth="1"/>
    <col min="3" max="3" width="36.42578125" bestFit="1" customWidth="1"/>
    <col min="4" max="4" width="38.5703125" bestFit="1" customWidth="1"/>
    <col min="5" max="5" width="26.140625" bestFit="1" customWidth="1"/>
    <col min="6" max="6" width="51.42578125" bestFit="1" customWidth="1"/>
    <col min="7" max="7" width="42.5703125" bestFit="1" customWidth="1"/>
    <col min="8" max="8" width="56.7109375" bestFit="1" customWidth="1"/>
    <col min="9" max="9" width="73.28515625" bestFit="1" customWidth="1"/>
    <col min="10" max="10" width="17.5703125" bestFit="1" customWidth="1"/>
    <col min="11" max="11" width="20" bestFit="1" customWidth="1"/>
    <col min="12" max="12" width="25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10</v>
      </c>
      <c r="I4" t="s">
        <v>9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</row>
    <row r="8" spans="1:12" ht="45" customHeight="1" x14ac:dyDescent="0.25">
      <c r="A8" s="2" t="s">
        <v>40</v>
      </c>
      <c r="B8" s="2" t="s">
        <v>41</v>
      </c>
      <c r="C8" s="2" t="s">
        <v>39</v>
      </c>
      <c r="D8" s="2" t="s">
        <v>42</v>
      </c>
      <c r="E8" s="2" t="s">
        <v>36</v>
      </c>
      <c r="F8" s="2" t="s">
        <v>36</v>
      </c>
      <c r="G8" s="2" t="s">
        <v>37</v>
      </c>
      <c r="H8" s="2" t="s">
        <v>36</v>
      </c>
      <c r="I8" s="2" t="s">
        <v>38</v>
      </c>
      <c r="J8" s="2" t="s">
        <v>43</v>
      </c>
      <c r="K8" s="2" t="s">
        <v>44</v>
      </c>
      <c r="L8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200">
      <formula1>Hidden_14</formula1>
    </dataValidation>
  </dataValidations>
  <pageMargins left="0.7" right="0.7" top="0.75" bottom="0.75" header="0.3" footer="0.3"/>
  <pageSetup scale="1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5546875"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Aldave</cp:lastModifiedBy>
  <dcterms:created xsi:type="dcterms:W3CDTF">2019-06-14T20:41:47Z</dcterms:created>
  <dcterms:modified xsi:type="dcterms:W3CDTF">2019-06-28T20:07:58Z</dcterms:modified>
</cp:coreProperties>
</file>