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_14">[1]Hidden_1!$A$1:$A$3</definedName>
  </definedNames>
  <calcPr calcId="0"/>
</workbook>
</file>

<file path=xl/sharedStrings.xml><?xml version="1.0" encoding="utf-8"?>
<sst xmlns="http://schemas.openxmlformats.org/spreadsheetml/2006/main" count="464" uniqueCount="63">
  <si>
    <t>48987</t>
  </si>
  <si>
    <t>TÍTULO</t>
  </si>
  <si>
    <t>NOMBRE CORTO</t>
  </si>
  <si>
    <t>DESCRIPCIÓN</t>
  </si>
  <si>
    <t>Informe financiero_Informes financieros contables, presupuestales y programáticos</t>
  </si>
  <si>
    <t>LTAIPT2018_A63F31B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</si>
  <si>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</si>
  <si>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</si>
  <si>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</si>
  <si>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</si>
  <si>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</si>
  <si>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</si>
  <si>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</si>
  <si>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</si>
  <si>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</si>
  <si>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</si>
  <si>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</si>
  <si>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</si>
  <si>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</si>
  <si>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</si>
  <si>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</si>
  <si>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</si>
  <si>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</si>
  <si>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</si>
  <si>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</si>
  <si>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</si>
  <si>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</si>
  <si>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</si>
  <si>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</si>
  <si>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</si>
  <si>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</si>
  <si>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</si>
  <si>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</si>
  <si>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</si>
  <si>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</si>
  <si>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</si>
  <si>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</si>
  <si>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</si>
  <si>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</si>
  <si>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</si>
  <si>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CUENTA PUBLICA</t>
  </si>
  <si>
    <t>DIRECCIÓN DE PRERROGATIVAS, ADMINISTRACIÓN Y FISCALIZACIÓN</t>
  </si>
  <si>
    <t>https://www.itetlax.org.mx/informacion-contable.html</t>
  </si>
  <si>
    <t>https://itetlax.org.mx/PDF/transparencia/informacion%20contable/cuenta-p%C3%BAblica-1er.trimestre-2016-min.pdf</t>
  </si>
  <si>
    <t>https://itetlax.org.mx/PDF/transparencia/informacion%20contable/Cuenta-P%C3%BAb.Armonizada.2do.trimestre.2016.pdf</t>
  </si>
  <si>
    <t>https://itetlax.org.mx/PDF/transparencia/informacion%20contable/CUENTA-PUBLICA-ARMONIZADA-tercer-trimestre-2016.pdf</t>
  </si>
  <si>
    <t>https://itetlax.org.mx/PDF/transparencia/informacion%20contable/CUENTA-PUBLICA-4to-Trimestre-2016.pdf</t>
  </si>
  <si>
    <t>https://itetlax.org.mx/PDF/transparencia/informacion%20contable/cuenta%201ra.pdf</t>
  </si>
  <si>
    <t>https://itetlax.org.mx/PDF/transparencia/informacion%20contable/2do-trimestre_cuenta-publica_2017-min.pdf</t>
  </si>
  <si>
    <t>https://itetlax.org.mx/PDF/transparencia/informacion%20contable/3er%20trimestre_Cuenta%20p%C3%BAblica-min.pdf</t>
  </si>
  <si>
    <t>https://itetlax.org.mx/PDF/transparencia/informacion%20contable/cuarto-trimestre-2017.pdf</t>
  </si>
  <si>
    <t>https://itetlax.org.mx/PDF/transparencia/informacion%20contable/CUENTA%20PUBLICA%201er%20Trimestre%202018.pdf</t>
  </si>
  <si>
    <t>https://itetlax.org.mx/PDF/transparencia/informacion%20contable/2do%20trimestre.pdf</t>
  </si>
  <si>
    <t>https://itetlax.org.mx/PDF/transparencia/informacion%20contable/tercer%20trimestre%202018.pdf</t>
  </si>
  <si>
    <t>https://itetlax.org.mx/PDF/transparencia/informacion%20contable/CUENTA%20PUBLICA%204TO%20TRIMESTRE.pdf</t>
  </si>
  <si>
    <t>https://itetlax.org.mx/PDF/transparencia/informacion%20contable/CUENTA-rotado.pdf</t>
  </si>
  <si>
    <t>https://itetlax.org.mx/PDF/transparencia/informacion%20contable/CUENTA%20PUBLICA%202DO%20TRIMESTRE.pdf</t>
  </si>
  <si>
    <t>https://itetlax.org.mx/PDF/transparencia/informacion%20contable/CUENTA%20PUBLICA%203ER%20TRIMESTRE.pdf</t>
  </si>
  <si>
    <t>https://itetlax.org.mx/PDF/transparencia/informacion%20contable/Cuenta%20p%C3%BAblica%20del%204to%20trimestre%202019.pdf</t>
  </si>
  <si>
    <t>https://itetlax.org.mx/informacion-contable.html</t>
  </si>
  <si>
    <t>https://itetlax.org.mx/PDF/transparencia/informacion%20contable/Cuenta%20p%C3%BAblica%20del%202do%20trimestre%202020.pdf</t>
  </si>
  <si>
    <t>https://itetlax.org.mx/PDF/transparencia/informacion%20contable/Cuenta%20p%C3%BAblica%20del%201er%20trimestre%202020.pdf</t>
  </si>
  <si>
    <t>https://itetlax.org.mx/PDF/transparencia/informacion%20contable/Cuenta%20p%C3%BAblica%20del%203er%20trimestre%202020.pdf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</si>
</sst>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1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Contable</v>
          </cell>
        </row>
        <row r="2">
          <cell r="A2" t="str">
            <v>Presupuestal</v>
          </cell>
        </row>
        <row r="3">
          <cell r="A3" t="str">
            <v>Programático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tlax.org.mx/PDF/transparencia/informacion%20contable/cuenta-p%C3%BAblica-1er.trimestre-2016-min.pdf" TargetMode="External"/><Relationship Id="rId117" Type="http://schemas.openxmlformats.org/officeDocument/2006/relationships/hyperlink" Target="https://itetlax.org.mx/PDF/transparencia/informacion%20contable/3er%20trimestre_Cuenta%20p%C3%BAblica-min.pdf" TargetMode="External"/><Relationship Id="rId21" Type="http://schemas.openxmlformats.org/officeDocument/2006/relationships/hyperlink" Target="https://www.itetlax.org.mx/informacion-contable.html" TargetMode="External"/><Relationship Id="rId42" Type="http://schemas.openxmlformats.org/officeDocument/2006/relationships/hyperlink" Target="https://itetlax.org.mx/PDF/transparencia/informacion%20contable/2do-trimestre_cuenta-publica_2017-min.pdf" TargetMode="External"/><Relationship Id="rId47" Type="http://schemas.openxmlformats.org/officeDocument/2006/relationships/hyperlink" Target="https://itetlax.org.mx/PDF/transparencia/informacion%20contable/cuarto-trimestre-2017.pdf" TargetMode="External"/><Relationship Id="rId63" Type="http://schemas.openxmlformats.org/officeDocument/2006/relationships/hyperlink" Target="https://itetlax.org.mx/PDF/transparencia/informacion%20contable/CUENTA-rotado.pdf" TargetMode="External"/><Relationship Id="rId68" Type="http://schemas.openxmlformats.org/officeDocument/2006/relationships/hyperlink" Target="https://itetlax.org.mx/PDF/transparencia/informacion%20contable/CUENTA%20PUBLICA%203ER%20TRIMESTRE.pdf" TargetMode="External"/><Relationship Id="rId84" Type="http://schemas.openxmlformats.org/officeDocument/2006/relationships/hyperlink" Target="https://www.itetlax.org.mx/informacion-contable.html" TargetMode="External"/><Relationship Id="rId89" Type="http://schemas.openxmlformats.org/officeDocument/2006/relationships/hyperlink" Target="https://www.itetlax.org.mx/informacion-contable.html" TargetMode="External"/><Relationship Id="rId112" Type="http://schemas.openxmlformats.org/officeDocument/2006/relationships/hyperlink" Target="https://itetlax.org.mx/PDF/transparencia/informacion%20contable/2do-trimestre_cuenta-publica_2017-min.pdf" TargetMode="External"/><Relationship Id="rId133" Type="http://schemas.openxmlformats.org/officeDocument/2006/relationships/hyperlink" Target="https://itetlax.org.mx/PDF/transparencia/informacion%20contable/CUENTA-rotado.pdf" TargetMode="External"/><Relationship Id="rId138" Type="http://schemas.openxmlformats.org/officeDocument/2006/relationships/hyperlink" Target="https://itetlax.org.mx/PDF/transparencia/informacion%20contable/CUENTA%20PUBLICA%202DO%20TRIMESTRE.pdf" TargetMode="External"/><Relationship Id="rId16" Type="http://schemas.openxmlformats.org/officeDocument/2006/relationships/hyperlink" Target="https://www.itetlax.org.mx/informacion-contable.html" TargetMode="External"/><Relationship Id="rId107" Type="http://schemas.openxmlformats.org/officeDocument/2006/relationships/hyperlink" Target="https://itetlax.org.mx/PDF/transparencia/informacion%20contable/CUENTA-PUBLICA-4to-Trimestre-2016.pdf" TargetMode="External"/><Relationship Id="rId11" Type="http://schemas.openxmlformats.org/officeDocument/2006/relationships/hyperlink" Target="https://www.itetlax.org.mx/informacion-contable.html" TargetMode="External"/><Relationship Id="rId32" Type="http://schemas.openxmlformats.org/officeDocument/2006/relationships/hyperlink" Target="https://itetlax.org.mx/PDF/transparencia/informacion%20contable/CUENTA-PUBLICA-ARMONIZADA-tercer-trimestre-2016.pdf" TargetMode="External"/><Relationship Id="rId37" Type="http://schemas.openxmlformats.org/officeDocument/2006/relationships/hyperlink" Target="https://itetlax.org.mx/PDF/transparencia/informacion%20contable/cuenta%201ra.pdf" TargetMode="External"/><Relationship Id="rId53" Type="http://schemas.openxmlformats.org/officeDocument/2006/relationships/hyperlink" Target="https://itetlax.org.mx/PDF/transparencia/informacion%20contable/2do%20trimestre.pdf" TargetMode="External"/><Relationship Id="rId58" Type="http://schemas.openxmlformats.org/officeDocument/2006/relationships/hyperlink" Target="https://itetlax.org.mx/PDF/transparencia/informacion%20contable/CUENTA%20PUBLICA%204TO%20TRIMESTRE.pdf" TargetMode="External"/><Relationship Id="rId74" Type="http://schemas.openxmlformats.org/officeDocument/2006/relationships/hyperlink" Target="https://www.itetlax.org.mx/informacion-contable.html" TargetMode="External"/><Relationship Id="rId79" Type="http://schemas.openxmlformats.org/officeDocument/2006/relationships/hyperlink" Target="https://www.itetlax.org.mx/informacion-contable.html" TargetMode="External"/><Relationship Id="rId102" Type="http://schemas.openxmlformats.org/officeDocument/2006/relationships/hyperlink" Target="https://itetlax.org.mx/PDF/transparencia/informacion%20contable/Cuenta-P%C3%BAb.Armonizada.2do.trimestre.2016.pdf" TargetMode="External"/><Relationship Id="rId123" Type="http://schemas.openxmlformats.org/officeDocument/2006/relationships/hyperlink" Target="https://itetlax.org.mx/PDF/transparencia/informacion%20contable/CUENTA%20PUBLICA%201er%20Trimestre%202018.pdf" TargetMode="External"/><Relationship Id="rId128" Type="http://schemas.openxmlformats.org/officeDocument/2006/relationships/hyperlink" Target="https://itetlax.org.mx/PDF/transparencia/informacion%20contable/tercer%20trimestre%202018.pdf" TargetMode="External"/><Relationship Id="rId144" Type="http://schemas.openxmlformats.org/officeDocument/2006/relationships/hyperlink" Target="https://itetlax.org.mx/PDF/transparencia/informacion%20contable/Cuenta%20p%C3%BAblica%20del%204to%20trimestre%202019.pdf" TargetMode="External"/><Relationship Id="rId5" Type="http://schemas.openxmlformats.org/officeDocument/2006/relationships/hyperlink" Target="https://www.itetlax.org.mx/informacion-contable.html" TargetMode="External"/><Relationship Id="rId90" Type="http://schemas.openxmlformats.org/officeDocument/2006/relationships/hyperlink" Target="https://www.itetlax.org.mx/informacion-contable.html" TargetMode="External"/><Relationship Id="rId95" Type="http://schemas.openxmlformats.org/officeDocument/2006/relationships/hyperlink" Target="https://www.itetlax.org.mx/informacion-contable.html" TargetMode="External"/><Relationship Id="rId22" Type="http://schemas.openxmlformats.org/officeDocument/2006/relationships/hyperlink" Target="https://www.itetlax.org.mx/informacion-contable.html" TargetMode="External"/><Relationship Id="rId27" Type="http://schemas.openxmlformats.org/officeDocument/2006/relationships/hyperlink" Target="https://itetlax.org.mx/PDF/transparencia/informacion%20contable/cuenta-p%C3%BAblica-1er.trimestre-2016-min.pdf" TargetMode="External"/><Relationship Id="rId43" Type="http://schemas.openxmlformats.org/officeDocument/2006/relationships/hyperlink" Target="https://itetlax.org.mx/PDF/transparencia/informacion%20contable/3er%20trimestre_Cuenta%20p%C3%BAblica-min.pdf" TargetMode="External"/><Relationship Id="rId48" Type="http://schemas.openxmlformats.org/officeDocument/2006/relationships/hyperlink" Target="https://itetlax.org.mx/PDF/transparencia/informacion%20contable/cuarto-trimestre-2017.pdf" TargetMode="External"/><Relationship Id="rId64" Type="http://schemas.openxmlformats.org/officeDocument/2006/relationships/hyperlink" Target="https://itetlax.org.mx/PDF/transparencia/informacion%20contable/CUENTA%20PUBLICA%202DO%20TRIMESTRE.pdf" TargetMode="External"/><Relationship Id="rId69" Type="http://schemas.openxmlformats.org/officeDocument/2006/relationships/hyperlink" Target="https://itetlax.org.mx/PDF/transparencia/informacion%20contable/CUENTA%20PUBLICA%203ER%20TRIMESTRE.pdf" TargetMode="External"/><Relationship Id="rId113" Type="http://schemas.openxmlformats.org/officeDocument/2006/relationships/hyperlink" Target="https://itetlax.org.mx/PDF/transparencia/informacion%20contable/2do-trimestre_cuenta-publica_2017-min.pdf" TargetMode="External"/><Relationship Id="rId118" Type="http://schemas.openxmlformats.org/officeDocument/2006/relationships/hyperlink" Target="https://itetlax.org.mx/PDF/transparencia/informacion%20contable/cuarto-trimestre-2017.pdf" TargetMode="External"/><Relationship Id="rId134" Type="http://schemas.openxmlformats.org/officeDocument/2006/relationships/hyperlink" Target="https://itetlax.org.mx/PDF/transparencia/informacion%20contable/CUENTA-rotado.pdf" TargetMode="External"/><Relationship Id="rId139" Type="http://schemas.openxmlformats.org/officeDocument/2006/relationships/hyperlink" Target="https://itetlax.org.mx/PDF/transparencia/informacion%20contable/CUENTA%20PUBLICA%203ER%20TRIMESTRE.pdf" TargetMode="External"/><Relationship Id="rId80" Type="http://schemas.openxmlformats.org/officeDocument/2006/relationships/hyperlink" Target="https://www.itetlax.org.mx/informacion-contable.html" TargetMode="External"/><Relationship Id="rId85" Type="http://schemas.openxmlformats.org/officeDocument/2006/relationships/hyperlink" Target="https://www.itetlax.org.mx/informacion-contable.html" TargetMode="External"/><Relationship Id="rId3" Type="http://schemas.openxmlformats.org/officeDocument/2006/relationships/hyperlink" Target="https://www.itetlax.org.mx/informacion-contable.html" TargetMode="External"/><Relationship Id="rId12" Type="http://schemas.openxmlformats.org/officeDocument/2006/relationships/hyperlink" Target="https://www.itetlax.org.mx/informacion-contable.html" TargetMode="External"/><Relationship Id="rId17" Type="http://schemas.openxmlformats.org/officeDocument/2006/relationships/hyperlink" Target="https://www.itetlax.org.mx/informacion-contable.html" TargetMode="External"/><Relationship Id="rId25" Type="http://schemas.openxmlformats.org/officeDocument/2006/relationships/hyperlink" Target="https://itetlax.org.mx/PDF/transparencia/informacion%20contable/cuenta-p%C3%BAblica-1er.trimestre-2016-min.pdf" TargetMode="External"/><Relationship Id="rId33" Type="http://schemas.openxmlformats.org/officeDocument/2006/relationships/hyperlink" Target="https://itetlax.org.mx/PDF/transparencia/informacion%20contable/CUENTA-PUBLICA-ARMONIZADA-tercer-trimestre-2016.pdf" TargetMode="External"/><Relationship Id="rId38" Type="http://schemas.openxmlformats.org/officeDocument/2006/relationships/hyperlink" Target="https://itetlax.org.mx/PDF/transparencia/informacion%20contable/cuenta%201ra.pdf" TargetMode="External"/><Relationship Id="rId46" Type="http://schemas.openxmlformats.org/officeDocument/2006/relationships/hyperlink" Target="https://itetlax.org.mx/PDF/transparencia/informacion%20contable/cuarto-trimestre-2017.pdf" TargetMode="External"/><Relationship Id="rId59" Type="http://schemas.openxmlformats.org/officeDocument/2006/relationships/hyperlink" Target="https://itetlax.org.mx/PDF/transparencia/informacion%20contable/CUENTA%20PUBLICA%204TO%20TRIMESTRE.pdf" TargetMode="External"/><Relationship Id="rId67" Type="http://schemas.openxmlformats.org/officeDocument/2006/relationships/hyperlink" Target="https://itetlax.org.mx/PDF/transparencia/informacion%20contable/CUENTA%20PUBLICA%203ER%20TRIMESTRE.pdf" TargetMode="External"/><Relationship Id="rId103" Type="http://schemas.openxmlformats.org/officeDocument/2006/relationships/hyperlink" Target="https://itetlax.org.mx/PDF/transparencia/informacion%20contable/CUENTA-PUBLICA-ARMONIZADA-tercer-trimestre-2016.pdf" TargetMode="External"/><Relationship Id="rId108" Type="http://schemas.openxmlformats.org/officeDocument/2006/relationships/hyperlink" Target="https://itetlax.org.mx/PDF/transparencia/informacion%20contable/CUENTA-PUBLICA-4to-Trimestre-2016.pdf" TargetMode="External"/><Relationship Id="rId116" Type="http://schemas.openxmlformats.org/officeDocument/2006/relationships/hyperlink" Target="https://itetlax.org.mx/PDF/transparencia/informacion%20contable/3er%20trimestre_Cuenta%20p%C3%BAblica-min.pdf" TargetMode="External"/><Relationship Id="rId124" Type="http://schemas.openxmlformats.org/officeDocument/2006/relationships/hyperlink" Target="https://itetlax.org.mx/PDF/transparencia/informacion%20contable/2do%20trimestre.pdf" TargetMode="External"/><Relationship Id="rId129" Type="http://schemas.openxmlformats.org/officeDocument/2006/relationships/hyperlink" Target="https://itetlax.org.mx/PDF/transparencia/informacion%20contable/tercer%20trimestre%202018.pdf" TargetMode="External"/><Relationship Id="rId137" Type="http://schemas.openxmlformats.org/officeDocument/2006/relationships/hyperlink" Target="https://itetlax.org.mx/PDF/transparencia/informacion%20contable/CUENTA%20PUBLICA%202DO%20TRIMESTRE.pdf" TargetMode="External"/><Relationship Id="rId20" Type="http://schemas.openxmlformats.org/officeDocument/2006/relationships/hyperlink" Target="https://www.itetlax.org.mx/informacion-contable.html" TargetMode="External"/><Relationship Id="rId41" Type="http://schemas.openxmlformats.org/officeDocument/2006/relationships/hyperlink" Target="https://itetlax.org.mx/PDF/transparencia/informacion%20contable/2do-trimestre_cuenta-publica_2017-min.pdf" TargetMode="External"/><Relationship Id="rId54" Type="http://schemas.openxmlformats.org/officeDocument/2006/relationships/hyperlink" Target="https://itetlax.org.mx/PDF/transparencia/informacion%20contable/2do%20trimestre.pdf" TargetMode="External"/><Relationship Id="rId62" Type="http://schemas.openxmlformats.org/officeDocument/2006/relationships/hyperlink" Target="https://itetlax.org.mx/PDF/transparencia/informacion%20contable/CUENTA-rotado.pdf" TargetMode="External"/><Relationship Id="rId70" Type="http://schemas.openxmlformats.org/officeDocument/2006/relationships/hyperlink" Target="https://itetlax.org.mx/PDF/transparencia/informacion%20contable/Cuenta%20p%C3%BAblica%20del%204to%20trimestre%202019.pdf" TargetMode="External"/><Relationship Id="rId75" Type="http://schemas.openxmlformats.org/officeDocument/2006/relationships/hyperlink" Target="https://www.itetlax.org.mx/informacion-contable.html" TargetMode="External"/><Relationship Id="rId83" Type="http://schemas.openxmlformats.org/officeDocument/2006/relationships/hyperlink" Target="https://www.itetlax.org.mx/informacion-contable.html" TargetMode="External"/><Relationship Id="rId88" Type="http://schemas.openxmlformats.org/officeDocument/2006/relationships/hyperlink" Target="https://www.itetlax.org.mx/informacion-contable.html" TargetMode="External"/><Relationship Id="rId91" Type="http://schemas.openxmlformats.org/officeDocument/2006/relationships/hyperlink" Target="https://www.itetlax.org.mx/informacion-contable.html" TargetMode="External"/><Relationship Id="rId96" Type="http://schemas.openxmlformats.org/officeDocument/2006/relationships/hyperlink" Target="https://www.itetlax.org.mx/informacion-contable.html" TargetMode="External"/><Relationship Id="rId111" Type="http://schemas.openxmlformats.org/officeDocument/2006/relationships/hyperlink" Target="https://itetlax.org.mx/PDF/transparencia/informacion%20contable/cuenta%201ra.pdf" TargetMode="External"/><Relationship Id="rId132" Type="http://schemas.openxmlformats.org/officeDocument/2006/relationships/hyperlink" Target="https://itetlax.org.mx/PDF/transparencia/informacion%20contable/CUENTA%20PUBLICA%204TO%20TRIMESTRE.pdf" TargetMode="External"/><Relationship Id="rId140" Type="http://schemas.openxmlformats.org/officeDocument/2006/relationships/hyperlink" Target="https://itetlax.org.mx/PDF/transparencia/informacion%20contable/CUENTA%20PUBLICA%203ER%20TRIMESTRE.pdf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www.itetlax.org.mx/informacion-contable.html" TargetMode="External"/><Relationship Id="rId6" Type="http://schemas.openxmlformats.org/officeDocument/2006/relationships/hyperlink" Target="https://www.itetlax.org.mx/informacion-contable.html" TargetMode="External"/><Relationship Id="rId15" Type="http://schemas.openxmlformats.org/officeDocument/2006/relationships/hyperlink" Target="https://www.itetlax.org.mx/informacion-contable.html" TargetMode="External"/><Relationship Id="rId23" Type="http://schemas.openxmlformats.org/officeDocument/2006/relationships/hyperlink" Target="https://www.itetlax.org.mx/informacion-contable.html" TargetMode="External"/><Relationship Id="rId28" Type="http://schemas.openxmlformats.org/officeDocument/2006/relationships/hyperlink" Target="https://itetlax.org.mx/PDF/transparencia/informacion%20contable/Cuenta-P%C3%BAb.Armonizada.2do.trimestre.2016.pdf" TargetMode="External"/><Relationship Id="rId36" Type="http://schemas.openxmlformats.org/officeDocument/2006/relationships/hyperlink" Target="https://itetlax.org.mx/PDF/transparencia/informacion%20contable/CUENTA-PUBLICA-4to-Trimestre-2016.pdf" TargetMode="External"/><Relationship Id="rId49" Type="http://schemas.openxmlformats.org/officeDocument/2006/relationships/hyperlink" Target="https://itetlax.org.mx/PDF/transparencia/informacion%20contable/CUENTA%20PUBLICA%201er%20Trimestre%202018.pdf" TargetMode="External"/><Relationship Id="rId57" Type="http://schemas.openxmlformats.org/officeDocument/2006/relationships/hyperlink" Target="https://itetlax.org.mx/PDF/transparencia/informacion%20contable/tercer%20trimestre%202018.pdf" TargetMode="External"/><Relationship Id="rId106" Type="http://schemas.openxmlformats.org/officeDocument/2006/relationships/hyperlink" Target="https://itetlax.org.mx/PDF/transparencia/informacion%20contable/CUENTA-PUBLICA-4to-Trimestre-2016.pdf" TargetMode="External"/><Relationship Id="rId114" Type="http://schemas.openxmlformats.org/officeDocument/2006/relationships/hyperlink" Target="https://itetlax.org.mx/PDF/transparencia/informacion%20contable/2do-trimestre_cuenta-publica_2017-min.pdf" TargetMode="External"/><Relationship Id="rId119" Type="http://schemas.openxmlformats.org/officeDocument/2006/relationships/hyperlink" Target="https://itetlax.org.mx/PDF/transparencia/informacion%20contable/cuarto-trimestre-2017.pdf" TargetMode="External"/><Relationship Id="rId127" Type="http://schemas.openxmlformats.org/officeDocument/2006/relationships/hyperlink" Target="https://itetlax.org.mx/PDF/transparencia/informacion%20contable/tercer%20trimestre%202018.pdf" TargetMode="External"/><Relationship Id="rId10" Type="http://schemas.openxmlformats.org/officeDocument/2006/relationships/hyperlink" Target="https://www.itetlax.org.mx/informacion-contable.html" TargetMode="External"/><Relationship Id="rId31" Type="http://schemas.openxmlformats.org/officeDocument/2006/relationships/hyperlink" Target="https://itetlax.org.mx/PDF/transparencia/informacion%20contable/CUENTA-PUBLICA-ARMONIZADA-tercer-trimestre-2016.pdf" TargetMode="External"/><Relationship Id="rId44" Type="http://schemas.openxmlformats.org/officeDocument/2006/relationships/hyperlink" Target="https://itetlax.org.mx/PDF/transparencia/informacion%20contable/3er%20trimestre_Cuenta%20p%C3%BAblica-min.pdf" TargetMode="External"/><Relationship Id="rId52" Type="http://schemas.openxmlformats.org/officeDocument/2006/relationships/hyperlink" Target="https://itetlax.org.mx/PDF/transparencia/informacion%20contable/2do%20trimestre.pdf" TargetMode="External"/><Relationship Id="rId60" Type="http://schemas.openxmlformats.org/officeDocument/2006/relationships/hyperlink" Target="https://itetlax.org.mx/PDF/transparencia/informacion%20contable/CUENTA%20PUBLICA%204TO%20TRIMESTRE.pdf" TargetMode="External"/><Relationship Id="rId65" Type="http://schemas.openxmlformats.org/officeDocument/2006/relationships/hyperlink" Target="https://itetlax.org.mx/PDF/transparencia/informacion%20contable/CUENTA%20PUBLICA%202DO%20TRIMESTRE.pdf" TargetMode="External"/><Relationship Id="rId73" Type="http://schemas.openxmlformats.org/officeDocument/2006/relationships/hyperlink" Target="https://www.itetlax.org.mx/informacion-contable.html" TargetMode="External"/><Relationship Id="rId78" Type="http://schemas.openxmlformats.org/officeDocument/2006/relationships/hyperlink" Target="https://www.itetlax.org.mx/informacion-contable.html" TargetMode="External"/><Relationship Id="rId81" Type="http://schemas.openxmlformats.org/officeDocument/2006/relationships/hyperlink" Target="https://www.itetlax.org.mx/informacion-contable.html" TargetMode="External"/><Relationship Id="rId86" Type="http://schemas.openxmlformats.org/officeDocument/2006/relationships/hyperlink" Target="https://www.itetlax.org.mx/informacion-contable.html" TargetMode="External"/><Relationship Id="rId94" Type="http://schemas.openxmlformats.org/officeDocument/2006/relationships/hyperlink" Target="https://www.itetlax.org.mx/informacion-contable.html" TargetMode="External"/><Relationship Id="rId99" Type="http://schemas.openxmlformats.org/officeDocument/2006/relationships/hyperlink" Target="https://itetlax.org.mx/PDF/transparencia/informacion%20contable/cuenta-p%C3%BAblica-1er.trimestre-2016-min.pdf" TargetMode="External"/><Relationship Id="rId101" Type="http://schemas.openxmlformats.org/officeDocument/2006/relationships/hyperlink" Target="https://itetlax.org.mx/PDF/transparencia/informacion%20contable/Cuenta-P%C3%BAb.Armonizada.2do.trimestre.2016.pdf" TargetMode="External"/><Relationship Id="rId122" Type="http://schemas.openxmlformats.org/officeDocument/2006/relationships/hyperlink" Target="https://itetlax.org.mx/PDF/transparencia/informacion%20contable/CUENTA%20PUBLICA%201er%20Trimestre%202018.pdf" TargetMode="External"/><Relationship Id="rId130" Type="http://schemas.openxmlformats.org/officeDocument/2006/relationships/hyperlink" Target="https://itetlax.org.mx/PDF/transparencia/informacion%20contable/CUENTA%20PUBLICA%204TO%20TRIMESTRE.pdf" TargetMode="External"/><Relationship Id="rId135" Type="http://schemas.openxmlformats.org/officeDocument/2006/relationships/hyperlink" Target="https://itetlax.org.mx/PDF/transparencia/informacion%20contable/CUENTA-rotado.pdf" TargetMode="External"/><Relationship Id="rId143" Type="http://schemas.openxmlformats.org/officeDocument/2006/relationships/hyperlink" Target="https://itetlax.org.mx/PDF/transparencia/informacion%20contable/Cuenta%20p%C3%BAblica%20del%204to%20trimestre%202019.pdf" TargetMode="External"/><Relationship Id="rId4" Type="http://schemas.openxmlformats.org/officeDocument/2006/relationships/hyperlink" Target="https://www.itetlax.org.mx/informacion-contable.html" TargetMode="External"/><Relationship Id="rId9" Type="http://schemas.openxmlformats.org/officeDocument/2006/relationships/hyperlink" Target="https://www.itetlax.org.mx/informacion-contable.html" TargetMode="External"/><Relationship Id="rId13" Type="http://schemas.openxmlformats.org/officeDocument/2006/relationships/hyperlink" Target="https://www.itetlax.org.mx/informacion-contable.html" TargetMode="External"/><Relationship Id="rId18" Type="http://schemas.openxmlformats.org/officeDocument/2006/relationships/hyperlink" Target="https://www.itetlax.org.mx/informacion-contable.html" TargetMode="External"/><Relationship Id="rId39" Type="http://schemas.openxmlformats.org/officeDocument/2006/relationships/hyperlink" Target="https://itetlax.org.mx/PDF/transparencia/informacion%20contable/cuenta%201ra.pdf" TargetMode="External"/><Relationship Id="rId109" Type="http://schemas.openxmlformats.org/officeDocument/2006/relationships/hyperlink" Target="https://itetlax.org.mx/PDF/transparencia/informacion%20contable/cuenta%201ra.pdf" TargetMode="External"/><Relationship Id="rId34" Type="http://schemas.openxmlformats.org/officeDocument/2006/relationships/hyperlink" Target="https://itetlax.org.mx/PDF/transparencia/informacion%20contable/CUENTA-PUBLICA-4to-Trimestre-2016.pdf" TargetMode="External"/><Relationship Id="rId50" Type="http://schemas.openxmlformats.org/officeDocument/2006/relationships/hyperlink" Target="https://itetlax.org.mx/PDF/transparencia/informacion%20contable/CUENTA%20PUBLICA%201er%20Trimestre%202018.pdf" TargetMode="External"/><Relationship Id="rId55" Type="http://schemas.openxmlformats.org/officeDocument/2006/relationships/hyperlink" Target="https://itetlax.org.mx/PDF/transparencia/informacion%20contable/tercer%20trimestre%202018.pdf" TargetMode="External"/><Relationship Id="rId76" Type="http://schemas.openxmlformats.org/officeDocument/2006/relationships/hyperlink" Target="https://www.itetlax.org.mx/informacion-contable.html" TargetMode="External"/><Relationship Id="rId97" Type="http://schemas.openxmlformats.org/officeDocument/2006/relationships/hyperlink" Target="https://itetlax.org.mx/PDF/transparencia/informacion%20contable/cuenta-p%C3%BAblica-1er.trimestre-2016-min.pdf" TargetMode="External"/><Relationship Id="rId104" Type="http://schemas.openxmlformats.org/officeDocument/2006/relationships/hyperlink" Target="https://itetlax.org.mx/PDF/transparencia/informacion%20contable/CUENTA-PUBLICA-ARMONIZADA-tercer-trimestre-2016.pdf" TargetMode="External"/><Relationship Id="rId120" Type="http://schemas.openxmlformats.org/officeDocument/2006/relationships/hyperlink" Target="https://itetlax.org.mx/PDF/transparencia/informacion%20contable/cuarto-trimestre-2017.pdf" TargetMode="External"/><Relationship Id="rId125" Type="http://schemas.openxmlformats.org/officeDocument/2006/relationships/hyperlink" Target="https://itetlax.org.mx/PDF/transparencia/informacion%20contable/2do%20trimestre.pdf" TargetMode="External"/><Relationship Id="rId141" Type="http://schemas.openxmlformats.org/officeDocument/2006/relationships/hyperlink" Target="https://itetlax.org.mx/PDF/transparencia/informacion%20contable/CUENTA%20PUBLICA%203ER%20TRIMESTRE.pdf" TargetMode="External"/><Relationship Id="rId7" Type="http://schemas.openxmlformats.org/officeDocument/2006/relationships/hyperlink" Target="https://www.itetlax.org.mx/informacion-contable.html" TargetMode="External"/><Relationship Id="rId71" Type="http://schemas.openxmlformats.org/officeDocument/2006/relationships/hyperlink" Target="https://itetlax.org.mx/PDF/transparencia/informacion%20contable/Cuenta%20p%C3%BAblica%20del%204to%20trimestre%202019.pdf" TargetMode="External"/><Relationship Id="rId92" Type="http://schemas.openxmlformats.org/officeDocument/2006/relationships/hyperlink" Target="https://www.itetlax.org.mx/informacion-contable.html" TargetMode="External"/><Relationship Id="rId2" Type="http://schemas.openxmlformats.org/officeDocument/2006/relationships/hyperlink" Target="https://www.itetlax.org.mx/informacion-contable.html" TargetMode="External"/><Relationship Id="rId29" Type="http://schemas.openxmlformats.org/officeDocument/2006/relationships/hyperlink" Target="https://itetlax.org.mx/PDF/transparencia/informacion%20contable/Cuenta-P%C3%BAb.Armonizada.2do.trimestre.2016.pdf" TargetMode="External"/><Relationship Id="rId24" Type="http://schemas.openxmlformats.org/officeDocument/2006/relationships/hyperlink" Target="https://www.itetlax.org.mx/informacion-contable.html" TargetMode="External"/><Relationship Id="rId40" Type="http://schemas.openxmlformats.org/officeDocument/2006/relationships/hyperlink" Target="https://itetlax.org.mx/PDF/transparencia/informacion%20contable/2do-trimestre_cuenta-publica_2017-min.pdf" TargetMode="External"/><Relationship Id="rId45" Type="http://schemas.openxmlformats.org/officeDocument/2006/relationships/hyperlink" Target="https://itetlax.org.mx/PDF/transparencia/informacion%20contable/3er%20trimestre_Cuenta%20p%C3%BAblica-min.pdf" TargetMode="External"/><Relationship Id="rId66" Type="http://schemas.openxmlformats.org/officeDocument/2006/relationships/hyperlink" Target="https://itetlax.org.mx/PDF/transparencia/informacion%20contable/CUENTA%20PUBLICA%202DO%20TRIMESTRE.pdf" TargetMode="External"/><Relationship Id="rId87" Type="http://schemas.openxmlformats.org/officeDocument/2006/relationships/hyperlink" Target="https://www.itetlax.org.mx/informacion-contable.html" TargetMode="External"/><Relationship Id="rId110" Type="http://schemas.openxmlformats.org/officeDocument/2006/relationships/hyperlink" Target="https://itetlax.org.mx/PDF/transparencia/informacion%20contable/cuenta%201ra.pdf" TargetMode="External"/><Relationship Id="rId115" Type="http://schemas.openxmlformats.org/officeDocument/2006/relationships/hyperlink" Target="https://itetlax.org.mx/PDF/transparencia/informacion%20contable/3er%20trimestre_Cuenta%20p%C3%BAblica-min.pdf" TargetMode="External"/><Relationship Id="rId131" Type="http://schemas.openxmlformats.org/officeDocument/2006/relationships/hyperlink" Target="https://itetlax.org.mx/PDF/transparencia/informacion%20contable/CUENTA%20PUBLICA%204TO%20TRIMESTRE.pdf" TargetMode="External"/><Relationship Id="rId136" Type="http://schemas.openxmlformats.org/officeDocument/2006/relationships/hyperlink" Target="https://itetlax.org.mx/PDF/transparencia/informacion%20contable/CUENTA%20PUBLICA%202DO%20TRIMESTRE.pdf" TargetMode="External"/><Relationship Id="rId61" Type="http://schemas.openxmlformats.org/officeDocument/2006/relationships/hyperlink" Target="https://itetlax.org.mx/PDF/transparencia/informacion%20contable/CUENTA-rotado.pdf" TargetMode="External"/><Relationship Id="rId82" Type="http://schemas.openxmlformats.org/officeDocument/2006/relationships/hyperlink" Target="https://www.itetlax.org.mx/informacion-contable.html" TargetMode="External"/><Relationship Id="rId19" Type="http://schemas.openxmlformats.org/officeDocument/2006/relationships/hyperlink" Target="https://www.itetlax.org.mx/informacion-contable.html" TargetMode="External"/><Relationship Id="rId14" Type="http://schemas.openxmlformats.org/officeDocument/2006/relationships/hyperlink" Target="https://www.itetlax.org.mx/informacion-contable.html" TargetMode="External"/><Relationship Id="rId30" Type="http://schemas.openxmlformats.org/officeDocument/2006/relationships/hyperlink" Target="https://itetlax.org.mx/PDF/transparencia/informacion%20contable/Cuenta-P%C3%BAb.Armonizada.2do.trimestre.2016.pdf" TargetMode="External"/><Relationship Id="rId35" Type="http://schemas.openxmlformats.org/officeDocument/2006/relationships/hyperlink" Target="https://itetlax.org.mx/PDF/transparencia/informacion%20contable/CUENTA-PUBLICA-4to-Trimestre-2016.pdf" TargetMode="External"/><Relationship Id="rId56" Type="http://schemas.openxmlformats.org/officeDocument/2006/relationships/hyperlink" Target="https://itetlax.org.mx/PDF/transparencia/informacion%20contable/tercer%20trimestre%202018.pdf" TargetMode="External"/><Relationship Id="rId77" Type="http://schemas.openxmlformats.org/officeDocument/2006/relationships/hyperlink" Target="https://www.itetlax.org.mx/informacion-contable.html" TargetMode="External"/><Relationship Id="rId100" Type="http://schemas.openxmlformats.org/officeDocument/2006/relationships/hyperlink" Target="https://itetlax.org.mx/PDF/transparencia/informacion%20contable/Cuenta-P%C3%BAb.Armonizada.2do.trimestre.2016.pdf" TargetMode="External"/><Relationship Id="rId105" Type="http://schemas.openxmlformats.org/officeDocument/2006/relationships/hyperlink" Target="https://itetlax.org.mx/PDF/transparencia/informacion%20contable/CUENTA-PUBLICA-ARMONIZADA-tercer-trimestre-2016.pdf" TargetMode="External"/><Relationship Id="rId126" Type="http://schemas.openxmlformats.org/officeDocument/2006/relationships/hyperlink" Target="https://itetlax.org.mx/PDF/transparencia/informacion%20contable/2do%20trimestre.pdf" TargetMode="External"/><Relationship Id="rId8" Type="http://schemas.openxmlformats.org/officeDocument/2006/relationships/hyperlink" Target="https://www.itetlax.org.mx/informacion-contable.html" TargetMode="External"/><Relationship Id="rId51" Type="http://schemas.openxmlformats.org/officeDocument/2006/relationships/hyperlink" Target="https://itetlax.org.mx/PDF/transparencia/informacion%20contable/CUENTA%20PUBLICA%201er%20Trimestre%202018.pdf" TargetMode="External"/><Relationship Id="rId72" Type="http://schemas.openxmlformats.org/officeDocument/2006/relationships/hyperlink" Target="https://itetlax.org.mx/PDF/transparencia/informacion%20contable/Cuenta%20p%C3%BAblica%20del%204to%20trimestre%202019.pdf" TargetMode="External"/><Relationship Id="rId93" Type="http://schemas.openxmlformats.org/officeDocument/2006/relationships/hyperlink" Target="https://www.itetlax.org.mx/informacion-contable.html" TargetMode="External"/><Relationship Id="rId98" Type="http://schemas.openxmlformats.org/officeDocument/2006/relationships/hyperlink" Target="https://itetlax.org.mx/PDF/transparencia/informacion%20contable/cuenta-p%C3%BAblica-1er.trimestre-2016-min.pdf" TargetMode="External"/><Relationship Id="rId121" Type="http://schemas.openxmlformats.org/officeDocument/2006/relationships/hyperlink" Target="https://itetlax.org.mx/PDF/transparencia/informacion%20contable/CUENTA%20PUBLICA%201er%20Trimestre%202018.pdf" TargetMode="External"/><Relationship Id="rId142" Type="http://schemas.openxmlformats.org/officeDocument/2006/relationships/hyperlink" Target="https://itetlax.org.mx/PDF/transparencia/informacion%20contable/Cuenta%20p%C3%BAblica%20del%204to%20trimestre%20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tabSelected="1" topLeftCell="G2" workbookViewId="0">
      <selection activeCell="I8" sqref="I8:J9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1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11" t="s">
        <v>25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 s="2">
        <v>2014</v>
      </c>
      <c r="B8" s="3">
        <v>41640</v>
      </c>
      <c r="C8" s="3">
        <v>41729</v>
      </c>
      <c r="D8" s="5" t="s">
        <v>37</v>
      </c>
      <c r="E8" s="2" t="s">
        <v>40</v>
      </c>
      <c r="F8" s="4" t="s">
        <v>42</v>
      </c>
      <c r="G8" s="4" t="s">
        <v>42</v>
      </c>
      <c r="H8" s="2" t="s">
        <v>41</v>
      </c>
      <c r="I8" s="3">
        <v>44225</v>
      </c>
      <c r="J8" s="3">
        <v>44197</v>
      </c>
    </row>
    <row r="9" spans="1:11" s="5" customFormat="1" x14ac:dyDescent="0.25">
      <c r="A9" s="2">
        <v>2014</v>
      </c>
      <c r="B9" s="3">
        <v>41640</v>
      </c>
      <c r="C9" s="3">
        <v>41729</v>
      </c>
      <c r="D9" s="5" t="s">
        <v>38</v>
      </c>
      <c r="E9" s="2" t="s">
        <v>40</v>
      </c>
      <c r="F9" s="4" t="s">
        <v>42</v>
      </c>
      <c r="G9" s="4" t="s">
        <v>42</v>
      </c>
      <c r="H9" s="2" t="s">
        <v>41</v>
      </c>
      <c r="I9" s="3">
        <v>44225</v>
      </c>
      <c r="J9" s="3">
        <v>44197</v>
      </c>
    </row>
    <row r="10" spans="1:11" s="5" customFormat="1" x14ac:dyDescent="0.25">
      <c r="A10" s="2">
        <v>2014</v>
      </c>
      <c r="B10" s="3">
        <v>41640</v>
      </c>
      <c r="C10" s="3">
        <v>41729</v>
      </c>
      <c r="D10" s="5" t="s">
        <v>39</v>
      </c>
      <c r="E10" s="2" t="s">
        <v>40</v>
      </c>
      <c r="F10" s="4" t="s">
        <v>42</v>
      </c>
      <c r="G10" s="4" t="s">
        <v>42</v>
      </c>
      <c r="H10" s="2" t="s">
        <v>41</v>
      </c>
      <c r="I10" s="3">
        <v>44225</v>
      </c>
      <c r="J10" s="3">
        <v>44197</v>
      </c>
    </row>
    <row r="11" spans="1:11" s="6" customFormat="1" x14ac:dyDescent="0.25">
      <c r="A11" s="2">
        <v>2014</v>
      </c>
      <c r="B11" s="3">
        <v>41730</v>
      </c>
      <c r="C11" s="3">
        <v>41820</v>
      </c>
      <c r="D11" s="6" t="s">
        <v>37</v>
      </c>
      <c r="E11" s="2" t="s">
        <v>40</v>
      </c>
      <c r="F11" s="4" t="s">
        <v>42</v>
      </c>
      <c r="G11" s="4" t="s">
        <v>42</v>
      </c>
      <c r="H11" s="2" t="s">
        <v>41</v>
      </c>
      <c r="I11" s="3">
        <v>44225</v>
      </c>
      <c r="J11" s="3">
        <v>44197</v>
      </c>
    </row>
    <row r="12" spans="1:11" s="6" customFormat="1" x14ac:dyDescent="0.25">
      <c r="A12" s="2">
        <v>2014</v>
      </c>
      <c r="B12" s="3">
        <v>41730</v>
      </c>
      <c r="C12" s="3">
        <v>41820</v>
      </c>
      <c r="D12" s="6" t="s">
        <v>38</v>
      </c>
      <c r="E12" s="2" t="s">
        <v>40</v>
      </c>
      <c r="F12" s="4" t="s">
        <v>42</v>
      </c>
      <c r="G12" s="4" t="s">
        <v>42</v>
      </c>
      <c r="H12" s="2" t="s">
        <v>41</v>
      </c>
      <c r="I12" s="3">
        <v>44225</v>
      </c>
      <c r="J12" s="3">
        <v>44197</v>
      </c>
    </row>
    <row r="13" spans="1:11" s="6" customFormat="1" x14ac:dyDescent="0.25">
      <c r="A13" s="2">
        <v>2014</v>
      </c>
      <c r="B13" s="3">
        <v>41730</v>
      </c>
      <c r="C13" s="3">
        <v>41820</v>
      </c>
      <c r="D13" s="6" t="s">
        <v>39</v>
      </c>
      <c r="E13" s="2" t="s">
        <v>40</v>
      </c>
      <c r="F13" s="4" t="s">
        <v>42</v>
      </c>
      <c r="G13" s="4" t="s">
        <v>42</v>
      </c>
      <c r="H13" s="2" t="s">
        <v>41</v>
      </c>
      <c r="I13" s="3">
        <v>44225</v>
      </c>
      <c r="J13" s="3">
        <v>44197</v>
      </c>
    </row>
    <row r="14" spans="1:11" s="6" customFormat="1" x14ac:dyDescent="0.25">
      <c r="A14" s="2">
        <v>2014</v>
      </c>
      <c r="B14" s="3">
        <v>41821</v>
      </c>
      <c r="C14" s="3">
        <v>41912</v>
      </c>
      <c r="D14" s="6" t="s">
        <v>37</v>
      </c>
      <c r="E14" s="2" t="s">
        <v>40</v>
      </c>
      <c r="F14" s="4" t="s">
        <v>42</v>
      </c>
      <c r="G14" s="4" t="s">
        <v>42</v>
      </c>
      <c r="H14" s="2" t="s">
        <v>41</v>
      </c>
      <c r="I14" s="3">
        <v>44225</v>
      </c>
      <c r="J14" s="3">
        <v>44197</v>
      </c>
    </row>
    <row r="15" spans="1:11" s="6" customFormat="1" x14ac:dyDescent="0.25">
      <c r="A15" s="2">
        <v>2014</v>
      </c>
      <c r="B15" s="3">
        <v>41821</v>
      </c>
      <c r="C15" s="3">
        <v>41912</v>
      </c>
      <c r="D15" s="6" t="s">
        <v>38</v>
      </c>
      <c r="E15" s="2" t="s">
        <v>40</v>
      </c>
      <c r="F15" s="4" t="s">
        <v>42</v>
      </c>
      <c r="G15" s="4" t="s">
        <v>42</v>
      </c>
      <c r="H15" s="2" t="s">
        <v>41</v>
      </c>
      <c r="I15" s="3">
        <v>44225</v>
      </c>
      <c r="J15" s="3">
        <v>44197</v>
      </c>
    </row>
    <row r="16" spans="1:11" s="6" customFormat="1" x14ac:dyDescent="0.25">
      <c r="A16" s="2">
        <v>2014</v>
      </c>
      <c r="B16" s="3">
        <v>41821</v>
      </c>
      <c r="C16" s="3">
        <v>41912</v>
      </c>
      <c r="D16" s="6" t="s">
        <v>39</v>
      </c>
      <c r="E16" s="2" t="s">
        <v>40</v>
      </c>
      <c r="F16" s="4" t="s">
        <v>42</v>
      </c>
      <c r="G16" s="4" t="s">
        <v>42</v>
      </c>
      <c r="H16" s="2" t="s">
        <v>41</v>
      </c>
      <c r="I16" s="3">
        <v>44225</v>
      </c>
      <c r="J16" s="3">
        <v>44197</v>
      </c>
    </row>
    <row r="17" spans="1:10" s="6" customFormat="1" x14ac:dyDescent="0.25">
      <c r="A17" s="2">
        <v>2014</v>
      </c>
      <c r="B17" s="3">
        <v>41913</v>
      </c>
      <c r="C17" s="3">
        <v>42004</v>
      </c>
      <c r="D17" s="6" t="s">
        <v>37</v>
      </c>
      <c r="E17" s="2" t="s">
        <v>40</v>
      </c>
      <c r="F17" s="4" t="s">
        <v>42</v>
      </c>
      <c r="G17" s="4" t="s">
        <v>42</v>
      </c>
      <c r="H17" s="2" t="s">
        <v>41</v>
      </c>
      <c r="I17" s="3">
        <v>44225</v>
      </c>
      <c r="J17" s="3">
        <v>44197</v>
      </c>
    </row>
    <row r="18" spans="1:10" s="6" customFormat="1" x14ac:dyDescent="0.25">
      <c r="A18" s="2">
        <v>2014</v>
      </c>
      <c r="B18" s="3">
        <v>41913</v>
      </c>
      <c r="C18" s="3">
        <v>42004</v>
      </c>
      <c r="D18" s="6" t="s">
        <v>38</v>
      </c>
      <c r="E18" s="2" t="s">
        <v>40</v>
      </c>
      <c r="F18" s="4" t="s">
        <v>42</v>
      </c>
      <c r="G18" s="4" t="s">
        <v>42</v>
      </c>
      <c r="H18" s="2" t="s">
        <v>41</v>
      </c>
      <c r="I18" s="3">
        <v>44225</v>
      </c>
      <c r="J18" s="3">
        <v>44197</v>
      </c>
    </row>
    <row r="19" spans="1:10" s="6" customFormat="1" x14ac:dyDescent="0.25">
      <c r="A19" s="2">
        <v>2014</v>
      </c>
      <c r="B19" s="3">
        <v>41913</v>
      </c>
      <c r="C19" s="3">
        <v>42004</v>
      </c>
      <c r="D19" s="6" t="s">
        <v>39</v>
      </c>
      <c r="E19" s="2" t="s">
        <v>40</v>
      </c>
      <c r="F19" s="4" t="s">
        <v>42</v>
      </c>
      <c r="G19" s="4" t="s">
        <v>42</v>
      </c>
      <c r="H19" s="2" t="s">
        <v>41</v>
      </c>
      <c r="I19" s="3">
        <v>44225</v>
      </c>
      <c r="J19" s="3">
        <v>44197</v>
      </c>
    </row>
    <row r="20" spans="1:10" x14ac:dyDescent="0.25">
      <c r="A20">
        <v>2015</v>
      </c>
      <c r="B20" s="8">
        <v>42005</v>
      </c>
      <c r="C20" s="8">
        <v>42094</v>
      </c>
      <c r="D20" s="5" t="s">
        <v>37</v>
      </c>
      <c r="E20" s="2" t="s">
        <v>40</v>
      </c>
      <c r="F20" s="4" t="s">
        <v>42</v>
      </c>
      <c r="G20" s="4" t="s">
        <v>42</v>
      </c>
      <c r="H20" s="2" t="s">
        <v>41</v>
      </c>
      <c r="I20" s="3">
        <v>44225</v>
      </c>
      <c r="J20" s="3">
        <v>44197</v>
      </c>
    </row>
    <row r="21" spans="1:10" s="5" customFormat="1" x14ac:dyDescent="0.25">
      <c r="A21" s="5">
        <v>2015</v>
      </c>
      <c r="B21" s="8">
        <v>42005</v>
      </c>
      <c r="C21" s="8">
        <v>42094</v>
      </c>
      <c r="D21" s="5" t="s">
        <v>38</v>
      </c>
      <c r="E21" s="2" t="s">
        <v>40</v>
      </c>
      <c r="F21" s="4" t="s">
        <v>42</v>
      </c>
      <c r="G21" s="4" t="s">
        <v>42</v>
      </c>
      <c r="H21" s="2" t="s">
        <v>41</v>
      </c>
      <c r="I21" s="3">
        <v>44225</v>
      </c>
      <c r="J21" s="3">
        <v>44197</v>
      </c>
    </row>
    <row r="22" spans="1:10" s="5" customFormat="1" x14ac:dyDescent="0.25">
      <c r="A22" s="5">
        <v>2015</v>
      </c>
      <c r="B22" s="8">
        <v>42005</v>
      </c>
      <c r="C22" s="8">
        <v>42094</v>
      </c>
      <c r="D22" s="5" t="s">
        <v>39</v>
      </c>
      <c r="E22" s="2" t="s">
        <v>40</v>
      </c>
      <c r="F22" s="4" t="s">
        <v>42</v>
      </c>
      <c r="G22" s="4" t="s">
        <v>42</v>
      </c>
      <c r="H22" s="2" t="s">
        <v>41</v>
      </c>
      <c r="I22" s="3">
        <v>44225</v>
      </c>
      <c r="J22" s="3">
        <v>44197</v>
      </c>
    </row>
    <row r="23" spans="1:10" s="6" customFormat="1" x14ac:dyDescent="0.25">
      <c r="A23" s="6">
        <v>2015</v>
      </c>
      <c r="B23" s="8">
        <v>42095</v>
      </c>
      <c r="C23" s="8">
        <v>42185</v>
      </c>
      <c r="D23" s="6" t="s">
        <v>37</v>
      </c>
      <c r="E23" s="2" t="s">
        <v>40</v>
      </c>
      <c r="F23" s="4" t="s">
        <v>42</v>
      </c>
      <c r="G23" s="4" t="s">
        <v>42</v>
      </c>
      <c r="H23" s="2" t="s">
        <v>41</v>
      </c>
      <c r="I23" s="3">
        <v>44225</v>
      </c>
      <c r="J23" s="3">
        <v>44197</v>
      </c>
    </row>
    <row r="24" spans="1:10" s="6" customFormat="1" x14ac:dyDescent="0.25">
      <c r="A24" s="6">
        <v>2015</v>
      </c>
      <c r="B24" s="8">
        <v>42095</v>
      </c>
      <c r="C24" s="8">
        <v>42185</v>
      </c>
      <c r="D24" s="6" t="s">
        <v>38</v>
      </c>
      <c r="E24" s="2" t="s">
        <v>40</v>
      </c>
      <c r="F24" s="4" t="s">
        <v>42</v>
      </c>
      <c r="G24" s="4" t="s">
        <v>42</v>
      </c>
      <c r="H24" s="2" t="s">
        <v>41</v>
      </c>
      <c r="I24" s="3">
        <v>44225</v>
      </c>
      <c r="J24" s="3">
        <v>44197</v>
      </c>
    </row>
    <row r="25" spans="1:10" s="6" customFormat="1" x14ac:dyDescent="0.25">
      <c r="A25" s="6">
        <v>2015</v>
      </c>
      <c r="B25" s="8">
        <v>42095</v>
      </c>
      <c r="C25" s="8">
        <v>42185</v>
      </c>
      <c r="D25" s="6" t="s">
        <v>39</v>
      </c>
      <c r="E25" s="2" t="s">
        <v>40</v>
      </c>
      <c r="F25" s="4" t="s">
        <v>42</v>
      </c>
      <c r="G25" s="4" t="s">
        <v>42</v>
      </c>
      <c r="H25" s="2" t="s">
        <v>41</v>
      </c>
      <c r="I25" s="3">
        <v>44225</v>
      </c>
      <c r="J25" s="3">
        <v>44197</v>
      </c>
    </row>
    <row r="26" spans="1:10" s="6" customFormat="1" x14ac:dyDescent="0.25">
      <c r="A26" s="6">
        <v>2015</v>
      </c>
      <c r="B26" s="8">
        <v>42186</v>
      </c>
      <c r="C26" s="8">
        <v>42277</v>
      </c>
      <c r="D26" s="6" t="s">
        <v>37</v>
      </c>
      <c r="E26" s="2" t="s">
        <v>40</v>
      </c>
      <c r="F26" s="4" t="s">
        <v>42</v>
      </c>
      <c r="G26" s="4" t="s">
        <v>42</v>
      </c>
      <c r="H26" s="2" t="s">
        <v>41</v>
      </c>
      <c r="I26" s="3">
        <v>44225</v>
      </c>
      <c r="J26" s="3">
        <v>44197</v>
      </c>
    </row>
    <row r="27" spans="1:10" s="6" customFormat="1" x14ac:dyDescent="0.25">
      <c r="A27" s="6">
        <v>2015</v>
      </c>
      <c r="B27" s="8">
        <v>42186</v>
      </c>
      <c r="C27" s="8">
        <v>42277</v>
      </c>
      <c r="D27" s="6" t="s">
        <v>38</v>
      </c>
      <c r="E27" s="2" t="s">
        <v>40</v>
      </c>
      <c r="F27" s="4" t="s">
        <v>42</v>
      </c>
      <c r="G27" s="4" t="s">
        <v>42</v>
      </c>
      <c r="H27" s="2" t="s">
        <v>41</v>
      </c>
      <c r="I27" s="3">
        <v>44225</v>
      </c>
      <c r="J27" s="3">
        <v>44197</v>
      </c>
    </row>
    <row r="28" spans="1:10" s="6" customFormat="1" x14ac:dyDescent="0.25">
      <c r="A28" s="6">
        <v>2015</v>
      </c>
      <c r="B28" s="8">
        <v>42186</v>
      </c>
      <c r="C28" s="8">
        <v>42277</v>
      </c>
      <c r="D28" s="6" t="s">
        <v>39</v>
      </c>
      <c r="E28" s="2" t="s">
        <v>40</v>
      </c>
      <c r="F28" s="4" t="s">
        <v>42</v>
      </c>
      <c r="G28" s="4" t="s">
        <v>42</v>
      </c>
      <c r="H28" s="2" t="s">
        <v>41</v>
      </c>
      <c r="I28" s="3">
        <v>44225</v>
      </c>
      <c r="J28" s="3">
        <v>44197</v>
      </c>
    </row>
    <row r="29" spans="1:10" s="6" customFormat="1" x14ac:dyDescent="0.25">
      <c r="A29" s="6">
        <v>2015</v>
      </c>
      <c r="B29" s="8">
        <v>42278</v>
      </c>
      <c r="C29" s="8">
        <v>42369</v>
      </c>
      <c r="D29" s="6" t="s">
        <v>37</v>
      </c>
      <c r="E29" s="2" t="s">
        <v>40</v>
      </c>
      <c r="F29" s="4" t="s">
        <v>42</v>
      </c>
      <c r="G29" s="4" t="s">
        <v>42</v>
      </c>
      <c r="H29" s="2" t="s">
        <v>41</v>
      </c>
      <c r="I29" s="3">
        <v>44225</v>
      </c>
      <c r="J29" s="3">
        <v>44197</v>
      </c>
    </row>
    <row r="30" spans="1:10" s="6" customFormat="1" x14ac:dyDescent="0.25">
      <c r="A30" s="6">
        <v>2015</v>
      </c>
      <c r="B30" s="8">
        <v>42278</v>
      </c>
      <c r="C30" s="8">
        <v>42369</v>
      </c>
      <c r="D30" s="6" t="s">
        <v>38</v>
      </c>
      <c r="E30" s="2" t="s">
        <v>40</v>
      </c>
      <c r="F30" s="4" t="s">
        <v>42</v>
      </c>
      <c r="G30" s="4" t="s">
        <v>42</v>
      </c>
      <c r="H30" s="2" t="s">
        <v>41</v>
      </c>
      <c r="I30" s="3">
        <v>44225</v>
      </c>
      <c r="J30" s="3">
        <v>44197</v>
      </c>
    </row>
    <row r="31" spans="1:10" s="6" customFormat="1" x14ac:dyDescent="0.25">
      <c r="A31" s="6">
        <v>2015</v>
      </c>
      <c r="B31" s="8">
        <v>42278</v>
      </c>
      <c r="C31" s="8">
        <v>42369</v>
      </c>
      <c r="D31" s="6" t="s">
        <v>39</v>
      </c>
      <c r="E31" s="2" t="s">
        <v>40</v>
      </c>
      <c r="F31" s="4" t="s">
        <v>42</v>
      </c>
      <c r="G31" s="4" t="s">
        <v>42</v>
      </c>
      <c r="H31" s="2" t="s">
        <v>41</v>
      </c>
      <c r="I31" s="3">
        <v>44225</v>
      </c>
      <c r="J31" s="3">
        <v>44197</v>
      </c>
    </row>
    <row r="32" spans="1:10" x14ac:dyDescent="0.25">
      <c r="A32">
        <v>2016</v>
      </c>
      <c r="B32" s="3">
        <v>42370</v>
      </c>
      <c r="C32" s="3">
        <v>42460</v>
      </c>
      <c r="D32" s="5" t="s">
        <v>37</v>
      </c>
      <c r="E32" s="2" t="s">
        <v>40</v>
      </c>
      <c r="F32" s="4" t="s">
        <v>43</v>
      </c>
      <c r="G32" s="4" t="s">
        <v>43</v>
      </c>
      <c r="H32" s="2" t="s">
        <v>41</v>
      </c>
      <c r="I32" s="3">
        <v>44225</v>
      </c>
      <c r="J32" s="3">
        <v>44197</v>
      </c>
    </row>
    <row r="33" spans="1:10" s="5" customFormat="1" x14ac:dyDescent="0.25">
      <c r="A33" s="5">
        <v>2016</v>
      </c>
      <c r="B33" s="3">
        <v>42370</v>
      </c>
      <c r="C33" s="3">
        <v>42460</v>
      </c>
      <c r="D33" s="5" t="s">
        <v>38</v>
      </c>
      <c r="E33" s="2" t="s">
        <v>40</v>
      </c>
      <c r="F33" s="4" t="s">
        <v>43</v>
      </c>
      <c r="G33" s="4" t="s">
        <v>43</v>
      </c>
      <c r="H33" s="2" t="s">
        <v>41</v>
      </c>
      <c r="I33" s="3">
        <v>44225</v>
      </c>
      <c r="J33" s="3">
        <v>44197</v>
      </c>
    </row>
    <row r="34" spans="1:10" s="5" customFormat="1" x14ac:dyDescent="0.25">
      <c r="A34" s="5">
        <v>2016</v>
      </c>
      <c r="B34" s="3">
        <v>42370</v>
      </c>
      <c r="C34" s="3">
        <v>42460</v>
      </c>
      <c r="D34" s="5" t="s">
        <v>39</v>
      </c>
      <c r="E34" s="2" t="s">
        <v>40</v>
      </c>
      <c r="F34" s="4" t="s">
        <v>43</v>
      </c>
      <c r="G34" s="4" t="s">
        <v>43</v>
      </c>
      <c r="H34" s="2" t="s">
        <v>41</v>
      </c>
      <c r="I34" s="3">
        <v>44225</v>
      </c>
      <c r="J34" s="3">
        <v>44197</v>
      </c>
    </row>
    <row r="35" spans="1:10" s="6" customFormat="1" x14ac:dyDescent="0.25">
      <c r="A35" s="6">
        <v>2016</v>
      </c>
      <c r="B35" s="3">
        <v>42461</v>
      </c>
      <c r="C35" s="3">
        <v>42551</v>
      </c>
      <c r="D35" s="6" t="s">
        <v>37</v>
      </c>
      <c r="E35" s="2" t="s">
        <v>40</v>
      </c>
      <c r="F35" s="4" t="s">
        <v>44</v>
      </c>
      <c r="G35" s="4" t="s">
        <v>44</v>
      </c>
      <c r="H35" s="2" t="s">
        <v>41</v>
      </c>
      <c r="I35" s="3">
        <v>44225</v>
      </c>
      <c r="J35" s="3">
        <v>44197</v>
      </c>
    </row>
    <row r="36" spans="1:10" s="6" customFormat="1" x14ac:dyDescent="0.25">
      <c r="A36" s="6">
        <v>2016</v>
      </c>
      <c r="B36" s="3">
        <v>42461</v>
      </c>
      <c r="C36" s="3">
        <v>42551</v>
      </c>
      <c r="D36" s="6" t="s">
        <v>38</v>
      </c>
      <c r="E36" s="2" t="s">
        <v>40</v>
      </c>
      <c r="F36" s="4" t="s">
        <v>44</v>
      </c>
      <c r="G36" s="4" t="s">
        <v>44</v>
      </c>
      <c r="H36" s="2" t="s">
        <v>41</v>
      </c>
      <c r="I36" s="3">
        <v>44225</v>
      </c>
      <c r="J36" s="3">
        <v>44197</v>
      </c>
    </row>
    <row r="37" spans="1:10" s="6" customFormat="1" x14ac:dyDescent="0.25">
      <c r="A37" s="6">
        <v>2016</v>
      </c>
      <c r="B37" s="3">
        <v>42461</v>
      </c>
      <c r="C37" s="3">
        <v>42551</v>
      </c>
      <c r="D37" s="6" t="s">
        <v>39</v>
      </c>
      <c r="E37" s="2" t="s">
        <v>40</v>
      </c>
      <c r="F37" s="4" t="s">
        <v>44</v>
      </c>
      <c r="G37" s="4" t="s">
        <v>44</v>
      </c>
      <c r="H37" s="2" t="s">
        <v>41</v>
      </c>
      <c r="I37" s="3">
        <v>44225</v>
      </c>
      <c r="J37" s="3">
        <v>44197</v>
      </c>
    </row>
    <row r="38" spans="1:10" s="6" customFormat="1" x14ac:dyDescent="0.25">
      <c r="A38" s="6">
        <v>2016</v>
      </c>
      <c r="B38" s="3">
        <v>42552</v>
      </c>
      <c r="C38" s="3">
        <v>42643</v>
      </c>
      <c r="D38" s="6" t="s">
        <v>37</v>
      </c>
      <c r="E38" s="2" t="s">
        <v>40</v>
      </c>
      <c r="F38" s="4" t="s">
        <v>45</v>
      </c>
      <c r="G38" s="4" t="s">
        <v>45</v>
      </c>
      <c r="H38" s="2" t="s">
        <v>41</v>
      </c>
      <c r="I38" s="3">
        <v>44225</v>
      </c>
      <c r="J38" s="3">
        <v>44197</v>
      </c>
    </row>
    <row r="39" spans="1:10" s="6" customFormat="1" x14ac:dyDescent="0.25">
      <c r="A39" s="6">
        <v>2016</v>
      </c>
      <c r="B39" s="3">
        <v>42552</v>
      </c>
      <c r="C39" s="3">
        <v>42643</v>
      </c>
      <c r="D39" s="6" t="s">
        <v>38</v>
      </c>
      <c r="E39" s="2" t="s">
        <v>40</v>
      </c>
      <c r="F39" s="4" t="s">
        <v>45</v>
      </c>
      <c r="G39" s="4" t="s">
        <v>45</v>
      </c>
      <c r="H39" s="2" t="s">
        <v>41</v>
      </c>
      <c r="I39" s="3">
        <v>44225</v>
      </c>
      <c r="J39" s="3">
        <v>44197</v>
      </c>
    </row>
    <row r="40" spans="1:10" s="6" customFormat="1" x14ac:dyDescent="0.25">
      <c r="A40" s="6">
        <v>2016</v>
      </c>
      <c r="B40" s="3">
        <v>42552</v>
      </c>
      <c r="C40" s="3">
        <v>42643</v>
      </c>
      <c r="D40" s="6" t="s">
        <v>39</v>
      </c>
      <c r="E40" s="2" t="s">
        <v>40</v>
      </c>
      <c r="F40" s="4" t="s">
        <v>45</v>
      </c>
      <c r="G40" s="4" t="s">
        <v>45</v>
      </c>
      <c r="H40" s="2" t="s">
        <v>41</v>
      </c>
      <c r="I40" s="3">
        <v>44225</v>
      </c>
      <c r="J40" s="3">
        <v>44197</v>
      </c>
    </row>
    <row r="41" spans="1:10" s="6" customFormat="1" x14ac:dyDescent="0.25">
      <c r="A41" s="6">
        <v>2016</v>
      </c>
      <c r="B41" s="3">
        <v>42644</v>
      </c>
      <c r="C41" s="3">
        <v>42735</v>
      </c>
      <c r="D41" s="6" t="s">
        <v>37</v>
      </c>
      <c r="E41" s="2" t="s">
        <v>40</v>
      </c>
      <c r="F41" s="4" t="s">
        <v>46</v>
      </c>
      <c r="G41" s="4" t="s">
        <v>46</v>
      </c>
      <c r="H41" s="2" t="s">
        <v>41</v>
      </c>
      <c r="I41" s="3">
        <v>44225</v>
      </c>
      <c r="J41" s="3">
        <v>44197</v>
      </c>
    </row>
    <row r="42" spans="1:10" s="6" customFormat="1" x14ac:dyDescent="0.25">
      <c r="A42" s="6">
        <v>2016</v>
      </c>
      <c r="B42" s="3">
        <v>42644</v>
      </c>
      <c r="C42" s="3">
        <v>42735</v>
      </c>
      <c r="D42" s="6" t="s">
        <v>38</v>
      </c>
      <c r="E42" s="2" t="s">
        <v>40</v>
      </c>
      <c r="F42" s="4" t="s">
        <v>46</v>
      </c>
      <c r="G42" s="4" t="s">
        <v>46</v>
      </c>
      <c r="H42" s="2" t="s">
        <v>41</v>
      </c>
      <c r="I42" s="3">
        <v>44225</v>
      </c>
      <c r="J42" s="3">
        <v>44197</v>
      </c>
    </row>
    <row r="43" spans="1:10" s="6" customFormat="1" x14ac:dyDescent="0.25">
      <c r="A43" s="6">
        <v>2016</v>
      </c>
      <c r="B43" s="3">
        <v>42644</v>
      </c>
      <c r="C43" s="3">
        <v>42735</v>
      </c>
      <c r="D43" s="6" t="s">
        <v>39</v>
      </c>
      <c r="E43" s="2" t="s">
        <v>40</v>
      </c>
      <c r="F43" s="4" t="s">
        <v>46</v>
      </c>
      <c r="G43" s="4" t="s">
        <v>46</v>
      </c>
      <c r="H43" s="2" t="s">
        <v>41</v>
      </c>
      <c r="I43" s="3">
        <v>44225</v>
      </c>
      <c r="J43" s="3">
        <v>44197</v>
      </c>
    </row>
    <row r="44" spans="1:10" x14ac:dyDescent="0.25">
      <c r="A44">
        <v>2017</v>
      </c>
      <c r="B44" s="3">
        <v>42736</v>
      </c>
      <c r="C44" s="3">
        <v>42825</v>
      </c>
      <c r="D44" s="5" t="s">
        <v>37</v>
      </c>
      <c r="E44" s="2" t="s">
        <v>40</v>
      </c>
      <c r="F44" s="4" t="s">
        <v>47</v>
      </c>
      <c r="G44" s="4" t="s">
        <v>47</v>
      </c>
      <c r="H44" s="2" t="s">
        <v>41</v>
      </c>
      <c r="I44" s="3">
        <v>44225</v>
      </c>
      <c r="J44" s="3">
        <v>44197</v>
      </c>
    </row>
    <row r="45" spans="1:10" s="5" customFormat="1" x14ac:dyDescent="0.25">
      <c r="A45" s="5">
        <v>2017</v>
      </c>
      <c r="B45" s="3">
        <v>42736</v>
      </c>
      <c r="C45" s="3">
        <v>42825</v>
      </c>
      <c r="D45" s="5" t="s">
        <v>38</v>
      </c>
      <c r="E45" s="2" t="s">
        <v>40</v>
      </c>
      <c r="F45" s="4" t="s">
        <v>47</v>
      </c>
      <c r="G45" s="4" t="s">
        <v>47</v>
      </c>
      <c r="H45" s="2" t="s">
        <v>41</v>
      </c>
      <c r="I45" s="3">
        <v>44225</v>
      </c>
      <c r="J45" s="3">
        <v>44197</v>
      </c>
    </row>
    <row r="46" spans="1:10" s="5" customFormat="1" x14ac:dyDescent="0.25">
      <c r="A46" s="5">
        <v>2017</v>
      </c>
      <c r="B46" s="3">
        <v>42736</v>
      </c>
      <c r="C46" s="3">
        <v>42825</v>
      </c>
      <c r="D46" s="5" t="s">
        <v>39</v>
      </c>
      <c r="E46" s="2" t="s">
        <v>40</v>
      </c>
      <c r="F46" s="4" t="s">
        <v>47</v>
      </c>
      <c r="G46" s="4" t="s">
        <v>47</v>
      </c>
      <c r="H46" s="2" t="s">
        <v>41</v>
      </c>
      <c r="I46" s="3">
        <v>44225</v>
      </c>
      <c r="J46" s="3">
        <v>44197</v>
      </c>
    </row>
    <row r="47" spans="1:10" s="6" customFormat="1" x14ac:dyDescent="0.25">
      <c r="A47" s="6">
        <v>2017</v>
      </c>
      <c r="B47" s="3">
        <v>42826</v>
      </c>
      <c r="C47" s="3">
        <v>42916</v>
      </c>
      <c r="D47" s="6" t="s">
        <v>37</v>
      </c>
      <c r="E47" s="2" t="s">
        <v>40</v>
      </c>
      <c r="F47" s="4" t="s">
        <v>48</v>
      </c>
      <c r="G47" s="4" t="s">
        <v>48</v>
      </c>
      <c r="H47" s="2" t="s">
        <v>41</v>
      </c>
      <c r="I47" s="3">
        <v>44225</v>
      </c>
      <c r="J47" s="3">
        <v>44197</v>
      </c>
    </row>
    <row r="48" spans="1:10" s="6" customFormat="1" x14ac:dyDescent="0.25">
      <c r="A48" s="6">
        <v>2017</v>
      </c>
      <c r="B48" s="3">
        <v>42826</v>
      </c>
      <c r="C48" s="3">
        <v>42916</v>
      </c>
      <c r="D48" s="6" t="s">
        <v>38</v>
      </c>
      <c r="E48" s="2" t="s">
        <v>40</v>
      </c>
      <c r="F48" s="4" t="s">
        <v>48</v>
      </c>
      <c r="G48" s="4" t="s">
        <v>48</v>
      </c>
      <c r="H48" s="2" t="s">
        <v>41</v>
      </c>
      <c r="I48" s="3">
        <v>44225</v>
      </c>
      <c r="J48" s="3">
        <v>44197</v>
      </c>
    </row>
    <row r="49" spans="1:10" s="6" customFormat="1" x14ac:dyDescent="0.25">
      <c r="A49" s="6">
        <v>2017</v>
      </c>
      <c r="B49" s="3">
        <v>42826</v>
      </c>
      <c r="C49" s="3">
        <v>42916</v>
      </c>
      <c r="D49" s="6" t="s">
        <v>39</v>
      </c>
      <c r="E49" s="2" t="s">
        <v>40</v>
      </c>
      <c r="F49" s="4" t="s">
        <v>48</v>
      </c>
      <c r="G49" s="4" t="s">
        <v>48</v>
      </c>
      <c r="H49" s="2" t="s">
        <v>41</v>
      </c>
      <c r="I49" s="3">
        <v>44225</v>
      </c>
      <c r="J49" s="3">
        <v>44197</v>
      </c>
    </row>
    <row r="50" spans="1:10" s="6" customFormat="1" x14ac:dyDescent="0.25">
      <c r="A50" s="6">
        <v>2017</v>
      </c>
      <c r="B50" s="3">
        <v>42917</v>
      </c>
      <c r="C50" s="3">
        <v>43008</v>
      </c>
      <c r="D50" s="6" t="s">
        <v>37</v>
      </c>
      <c r="E50" s="2" t="s">
        <v>40</v>
      </c>
      <c r="F50" s="4" t="s">
        <v>49</v>
      </c>
      <c r="G50" s="4" t="s">
        <v>49</v>
      </c>
      <c r="H50" s="2" t="s">
        <v>41</v>
      </c>
      <c r="I50" s="3">
        <v>44225</v>
      </c>
      <c r="J50" s="3">
        <v>44197</v>
      </c>
    </row>
    <row r="51" spans="1:10" s="6" customFormat="1" x14ac:dyDescent="0.25">
      <c r="A51" s="6">
        <v>2017</v>
      </c>
      <c r="B51" s="3">
        <v>42917</v>
      </c>
      <c r="C51" s="3">
        <v>43008</v>
      </c>
      <c r="D51" s="6" t="s">
        <v>38</v>
      </c>
      <c r="E51" s="2" t="s">
        <v>40</v>
      </c>
      <c r="F51" s="4" t="s">
        <v>49</v>
      </c>
      <c r="G51" s="4" t="s">
        <v>49</v>
      </c>
      <c r="H51" s="2" t="s">
        <v>41</v>
      </c>
      <c r="I51" s="3">
        <v>44225</v>
      </c>
      <c r="J51" s="3">
        <v>44197</v>
      </c>
    </row>
    <row r="52" spans="1:10" s="6" customFormat="1" x14ac:dyDescent="0.25">
      <c r="A52" s="6">
        <v>2017</v>
      </c>
      <c r="B52" s="3">
        <v>42917</v>
      </c>
      <c r="C52" s="3">
        <v>43008</v>
      </c>
      <c r="D52" s="6" t="s">
        <v>39</v>
      </c>
      <c r="E52" s="2" t="s">
        <v>40</v>
      </c>
      <c r="F52" s="4" t="s">
        <v>49</v>
      </c>
      <c r="G52" s="4" t="s">
        <v>49</v>
      </c>
      <c r="H52" s="2" t="s">
        <v>41</v>
      </c>
      <c r="I52" s="3">
        <v>44225</v>
      </c>
      <c r="J52" s="3">
        <v>44197</v>
      </c>
    </row>
    <row r="53" spans="1:10" s="6" customFormat="1" x14ac:dyDescent="0.25">
      <c r="A53" s="6">
        <v>2017</v>
      </c>
      <c r="B53" s="3">
        <v>43009</v>
      </c>
      <c r="C53" s="3">
        <v>43100</v>
      </c>
      <c r="D53" s="6" t="s">
        <v>37</v>
      </c>
      <c r="E53" s="2" t="s">
        <v>40</v>
      </c>
      <c r="F53" s="4" t="s">
        <v>50</v>
      </c>
      <c r="G53" s="4" t="s">
        <v>50</v>
      </c>
      <c r="H53" s="2" t="s">
        <v>41</v>
      </c>
      <c r="I53" s="3">
        <v>44225</v>
      </c>
      <c r="J53" s="3">
        <v>44197</v>
      </c>
    </row>
    <row r="54" spans="1:10" s="6" customFormat="1" x14ac:dyDescent="0.25">
      <c r="A54" s="6">
        <v>2017</v>
      </c>
      <c r="B54" s="3">
        <v>43009</v>
      </c>
      <c r="C54" s="3">
        <v>43100</v>
      </c>
      <c r="D54" s="6" t="s">
        <v>38</v>
      </c>
      <c r="E54" s="2" t="s">
        <v>40</v>
      </c>
      <c r="F54" s="4" t="s">
        <v>50</v>
      </c>
      <c r="G54" s="4" t="s">
        <v>50</v>
      </c>
      <c r="H54" s="2" t="s">
        <v>41</v>
      </c>
      <c r="I54" s="3">
        <v>44225</v>
      </c>
      <c r="J54" s="3">
        <v>44197</v>
      </c>
    </row>
    <row r="55" spans="1:10" s="6" customFormat="1" x14ac:dyDescent="0.25">
      <c r="A55" s="6">
        <v>2017</v>
      </c>
      <c r="B55" s="3">
        <v>43009</v>
      </c>
      <c r="C55" s="3">
        <v>43100</v>
      </c>
      <c r="D55" s="6" t="s">
        <v>39</v>
      </c>
      <c r="E55" s="2" t="s">
        <v>40</v>
      </c>
      <c r="F55" s="4" t="s">
        <v>50</v>
      </c>
      <c r="G55" s="4" t="s">
        <v>50</v>
      </c>
      <c r="H55" s="2" t="s">
        <v>41</v>
      </c>
      <c r="I55" s="3">
        <v>44225</v>
      </c>
      <c r="J55" s="3">
        <v>44197</v>
      </c>
    </row>
    <row r="56" spans="1:10" x14ac:dyDescent="0.25">
      <c r="A56">
        <v>2018</v>
      </c>
      <c r="B56" s="3">
        <v>43101</v>
      </c>
      <c r="C56" s="3">
        <v>43190</v>
      </c>
      <c r="D56" s="5" t="s">
        <v>37</v>
      </c>
      <c r="E56" s="2" t="s">
        <v>40</v>
      </c>
      <c r="F56" s="4" t="s">
        <v>51</v>
      </c>
      <c r="G56" s="4" t="s">
        <v>51</v>
      </c>
      <c r="H56" s="2" t="s">
        <v>41</v>
      </c>
      <c r="I56" s="3">
        <v>44225</v>
      </c>
      <c r="J56" s="3">
        <v>44197</v>
      </c>
    </row>
    <row r="57" spans="1:10" s="5" customFormat="1" x14ac:dyDescent="0.25">
      <c r="A57" s="5">
        <v>2018</v>
      </c>
      <c r="B57" s="3">
        <v>43101</v>
      </c>
      <c r="C57" s="3">
        <v>43190</v>
      </c>
      <c r="D57" s="5" t="s">
        <v>38</v>
      </c>
      <c r="E57" s="2" t="s">
        <v>40</v>
      </c>
      <c r="F57" s="4" t="s">
        <v>51</v>
      </c>
      <c r="G57" s="4" t="s">
        <v>51</v>
      </c>
      <c r="H57" s="2" t="s">
        <v>41</v>
      </c>
      <c r="I57" s="3">
        <v>44225</v>
      </c>
      <c r="J57" s="3">
        <v>44197</v>
      </c>
    </row>
    <row r="58" spans="1:10" s="5" customFormat="1" x14ac:dyDescent="0.25">
      <c r="A58" s="5">
        <v>2018</v>
      </c>
      <c r="B58" s="3">
        <v>43101</v>
      </c>
      <c r="C58" s="3">
        <v>43190</v>
      </c>
      <c r="D58" s="5" t="s">
        <v>39</v>
      </c>
      <c r="E58" s="2" t="s">
        <v>40</v>
      </c>
      <c r="F58" s="4" t="s">
        <v>51</v>
      </c>
      <c r="G58" s="4" t="s">
        <v>51</v>
      </c>
      <c r="H58" s="2" t="s">
        <v>41</v>
      </c>
      <c r="I58" s="3">
        <v>44225</v>
      </c>
      <c r="J58" s="3">
        <v>44197</v>
      </c>
    </row>
    <row r="59" spans="1:10" s="6" customFormat="1" x14ac:dyDescent="0.25">
      <c r="A59" s="6">
        <v>2018</v>
      </c>
      <c r="B59" s="3">
        <v>43191</v>
      </c>
      <c r="C59" s="3">
        <v>43281</v>
      </c>
      <c r="D59" s="6" t="s">
        <v>37</v>
      </c>
      <c r="E59" s="2" t="s">
        <v>40</v>
      </c>
      <c r="F59" s="4" t="s">
        <v>52</v>
      </c>
      <c r="G59" s="4" t="s">
        <v>52</v>
      </c>
      <c r="H59" s="2" t="s">
        <v>41</v>
      </c>
      <c r="I59" s="3">
        <v>44225</v>
      </c>
      <c r="J59" s="3">
        <v>44197</v>
      </c>
    </row>
    <row r="60" spans="1:10" s="6" customFormat="1" x14ac:dyDescent="0.25">
      <c r="A60" s="6">
        <v>2018</v>
      </c>
      <c r="B60" s="3">
        <v>43191</v>
      </c>
      <c r="C60" s="3">
        <v>43281</v>
      </c>
      <c r="D60" s="6" t="s">
        <v>38</v>
      </c>
      <c r="E60" s="2" t="s">
        <v>40</v>
      </c>
      <c r="F60" s="4" t="s">
        <v>52</v>
      </c>
      <c r="G60" s="4" t="s">
        <v>52</v>
      </c>
      <c r="H60" s="2" t="s">
        <v>41</v>
      </c>
      <c r="I60" s="3">
        <v>44225</v>
      </c>
      <c r="J60" s="3">
        <v>44197</v>
      </c>
    </row>
    <row r="61" spans="1:10" s="6" customFormat="1" x14ac:dyDescent="0.25">
      <c r="A61" s="6">
        <v>2018</v>
      </c>
      <c r="B61" s="3">
        <v>43191</v>
      </c>
      <c r="C61" s="3">
        <v>43281</v>
      </c>
      <c r="D61" s="6" t="s">
        <v>39</v>
      </c>
      <c r="E61" s="2" t="s">
        <v>40</v>
      </c>
      <c r="F61" s="4" t="s">
        <v>52</v>
      </c>
      <c r="G61" s="4" t="s">
        <v>52</v>
      </c>
      <c r="H61" s="2" t="s">
        <v>41</v>
      </c>
      <c r="I61" s="3">
        <v>44225</v>
      </c>
      <c r="J61" s="3">
        <v>44197</v>
      </c>
    </row>
    <row r="62" spans="1:10" s="6" customFormat="1" x14ac:dyDescent="0.25">
      <c r="A62" s="6">
        <v>2018</v>
      </c>
      <c r="B62" s="3">
        <v>43282</v>
      </c>
      <c r="C62" s="3">
        <v>43373</v>
      </c>
      <c r="D62" s="6" t="s">
        <v>37</v>
      </c>
      <c r="E62" s="2" t="s">
        <v>40</v>
      </c>
      <c r="F62" s="4" t="s">
        <v>53</v>
      </c>
      <c r="G62" s="4" t="s">
        <v>53</v>
      </c>
      <c r="H62" s="2" t="s">
        <v>41</v>
      </c>
      <c r="I62" s="3">
        <v>44225</v>
      </c>
      <c r="J62" s="3">
        <v>44197</v>
      </c>
    </row>
    <row r="63" spans="1:10" s="6" customFormat="1" x14ac:dyDescent="0.25">
      <c r="A63" s="6">
        <v>2018</v>
      </c>
      <c r="B63" s="3">
        <v>43282</v>
      </c>
      <c r="C63" s="3">
        <v>43373</v>
      </c>
      <c r="D63" s="6" t="s">
        <v>38</v>
      </c>
      <c r="E63" s="2" t="s">
        <v>40</v>
      </c>
      <c r="F63" s="4" t="s">
        <v>53</v>
      </c>
      <c r="G63" s="4" t="s">
        <v>53</v>
      </c>
      <c r="H63" s="2" t="s">
        <v>41</v>
      </c>
      <c r="I63" s="3">
        <v>44225</v>
      </c>
      <c r="J63" s="3">
        <v>44197</v>
      </c>
    </row>
    <row r="64" spans="1:10" s="6" customFormat="1" x14ac:dyDescent="0.25">
      <c r="A64" s="6">
        <v>2018</v>
      </c>
      <c r="B64" s="3">
        <v>43282</v>
      </c>
      <c r="C64" s="3">
        <v>43373</v>
      </c>
      <c r="D64" s="6" t="s">
        <v>39</v>
      </c>
      <c r="E64" s="2" t="s">
        <v>40</v>
      </c>
      <c r="F64" s="4" t="s">
        <v>53</v>
      </c>
      <c r="G64" s="4" t="s">
        <v>53</v>
      </c>
      <c r="H64" s="2" t="s">
        <v>41</v>
      </c>
      <c r="I64" s="3">
        <v>44225</v>
      </c>
      <c r="J64" s="3">
        <v>44197</v>
      </c>
    </row>
    <row r="65" spans="1:10" s="6" customFormat="1" x14ac:dyDescent="0.25">
      <c r="A65" s="6">
        <v>2018</v>
      </c>
      <c r="B65" s="3">
        <v>43374</v>
      </c>
      <c r="C65" s="3">
        <v>43465</v>
      </c>
      <c r="D65" s="6" t="s">
        <v>37</v>
      </c>
      <c r="E65" s="2" t="s">
        <v>40</v>
      </c>
      <c r="F65" s="4" t="s">
        <v>54</v>
      </c>
      <c r="G65" s="4" t="s">
        <v>54</v>
      </c>
      <c r="H65" s="2" t="s">
        <v>41</v>
      </c>
      <c r="I65" s="3">
        <v>44225</v>
      </c>
      <c r="J65" s="3">
        <v>44197</v>
      </c>
    </row>
    <row r="66" spans="1:10" s="6" customFormat="1" x14ac:dyDescent="0.25">
      <c r="A66" s="6">
        <v>2018</v>
      </c>
      <c r="B66" s="3">
        <v>43374</v>
      </c>
      <c r="C66" s="3">
        <v>43465</v>
      </c>
      <c r="D66" s="6" t="s">
        <v>38</v>
      </c>
      <c r="E66" s="2" t="s">
        <v>40</v>
      </c>
      <c r="F66" s="4" t="s">
        <v>54</v>
      </c>
      <c r="G66" s="4" t="s">
        <v>54</v>
      </c>
      <c r="H66" s="2" t="s">
        <v>41</v>
      </c>
      <c r="I66" s="3">
        <v>44225</v>
      </c>
      <c r="J66" s="3">
        <v>44197</v>
      </c>
    </row>
    <row r="67" spans="1:10" s="6" customFormat="1" x14ac:dyDescent="0.25">
      <c r="A67" s="6">
        <v>2018</v>
      </c>
      <c r="B67" s="3">
        <v>43374</v>
      </c>
      <c r="C67" s="3">
        <v>43465</v>
      </c>
      <c r="D67" s="6" t="s">
        <v>39</v>
      </c>
      <c r="E67" s="2" t="s">
        <v>40</v>
      </c>
      <c r="F67" s="4" t="s">
        <v>54</v>
      </c>
      <c r="G67" s="4" t="s">
        <v>54</v>
      </c>
      <c r="H67" s="2" t="s">
        <v>41</v>
      </c>
      <c r="I67" s="3">
        <v>44225</v>
      </c>
      <c r="J67" s="3">
        <v>44197</v>
      </c>
    </row>
    <row r="68" spans="1:10" x14ac:dyDescent="0.25">
      <c r="A68">
        <v>2019</v>
      </c>
      <c r="B68" s="3">
        <v>43466</v>
      </c>
      <c r="C68" s="3">
        <v>43555</v>
      </c>
      <c r="D68" s="5" t="s">
        <v>37</v>
      </c>
      <c r="E68" s="2" t="s">
        <v>40</v>
      </c>
      <c r="F68" s="4" t="s">
        <v>55</v>
      </c>
      <c r="G68" s="4" t="s">
        <v>55</v>
      </c>
      <c r="H68" s="2" t="s">
        <v>41</v>
      </c>
      <c r="I68" s="3">
        <v>44225</v>
      </c>
      <c r="J68" s="3">
        <v>44197</v>
      </c>
    </row>
    <row r="69" spans="1:10" s="5" customFormat="1" x14ac:dyDescent="0.25">
      <c r="A69" s="5">
        <v>2019</v>
      </c>
      <c r="B69" s="3">
        <v>43466</v>
      </c>
      <c r="C69" s="3">
        <v>43555</v>
      </c>
      <c r="D69" s="5" t="s">
        <v>38</v>
      </c>
      <c r="E69" s="2" t="s">
        <v>40</v>
      </c>
      <c r="F69" s="4" t="s">
        <v>55</v>
      </c>
      <c r="G69" s="4" t="s">
        <v>55</v>
      </c>
      <c r="H69" s="2" t="s">
        <v>41</v>
      </c>
      <c r="I69" s="3">
        <v>44225</v>
      </c>
      <c r="J69" s="3">
        <v>44197</v>
      </c>
    </row>
    <row r="70" spans="1:10" s="5" customFormat="1" x14ac:dyDescent="0.25">
      <c r="A70" s="5">
        <v>2019</v>
      </c>
      <c r="B70" s="3">
        <v>43466</v>
      </c>
      <c r="C70" s="3">
        <v>43555</v>
      </c>
      <c r="D70" s="5" t="s">
        <v>39</v>
      </c>
      <c r="E70" s="2" t="s">
        <v>40</v>
      </c>
      <c r="F70" s="4" t="s">
        <v>55</v>
      </c>
      <c r="G70" s="4" t="s">
        <v>55</v>
      </c>
      <c r="H70" s="2" t="s">
        <v>41</v>
      </c>
      <c r="I70" s="3">
        <v>44225</v>
      </c>
      <c r="J70" s="3">
        <v>44197</v>
      </c>
    </row>
    <row r="71" spans="1:10" s="6" customFormat="1" x14ac:dyDescent="0.25">
      <c r="A71" s="6">
        <v>2019</v>
      </c>
      <c r="B71" s="3">
        <v>43556</v>
      </c>
      <c r="C71" s="3">
        <v>43646</v>
      </c>
      <c r="D71" s="6" t="s">
        <v>37</v>
      </c>
      <c r="E71" s="2" t="s">
        <v>40</v>
      </c>
      <c r="F71" s="4" t="s">
        <v>56</v>
      </c>
      <c r="G71" s="4" t="s">
        <v>56</v>
      </c>
      <c r="H71" s="2" t="s">
        <v>41</v>
      </c>
      <c r="I71" s="3">
        <v>44225</v>
      </c>
      <c r="J71" s="3">
        <v>44197</v>
      </c>
    </row>
    <row r="72" spans="1:10" s="6" customFormat="1" x14ac:dyDescent="0.25">
      <c r="A72" s="6">
        <v>2019</v>
      </c>
      <c r="B72" s="3">
        <v>43556</v>
      </c>
      <c r="C72" s="3">
        <v>43646</v>
      </c>
      <c r="D72" s="6" t="s">
        <v>38</v>
      </c>
      <c r="E72" s="2" t="s">
        <v>40</v>
      </c>
      <c r="F72" s="4" t="s">
        <v>56</v>
      </c>
      <c r="G72" s="4" t="s">
        <v>56</v>
      </c>
      <c r="H72" s="2" t="s">
        <v>41</v>
      </c>
      <c r="I72" s="3">
        <v>44225</v>
      </c>
      <c r="J72" s="3">
        <v>44197</v>
      </c>
    </row>
    <row r="73" spans="1:10" s="6" customFormat="1" x14ac:dyDescent="0.25">
      <c r="A73" s="6">
        <v>2019</v>
      </c>
      <c r="B73" s="3">
        <v>43556</v>
      </c>
      <c r="C73" s="3">
        <v>43646</v>
      </c>
      <c r="D73" s="6" t="s">
        <v>39</v>
      </c>
      <c r="E73" s="2" t="s">
        <v>40</v>
      </c>
      <c r="F73" s="4" t="s">
        <v>56</v>
      </c>
      <c r="G73" s="4" t="s">
        <v>56</v>
      </c>
      <c r="H73" s="2" t="s">
        <v>41</v>
      </c>
      <c r="I73" s="3">
        <v>44225</v>
      </c>
      <c r="J73" s="3">
        <v>44197</v>
      </c>
    </row>
    <row r="74" spans="1:10" s="6" customFormat="1" x14ac:dyDescent="0.25">
      <c r="A74" s="6">
        <v>2019</v>
      </c>
      <c r="B74" s="3">
        <v>43647</v>
      </c>
      <c r="C74" s="3">
        <v>43738</v>
      </c>
      <c r="D74" s="6" t="s">
        <v>37</v>
      </c>
      <c r="E74" s="2" t="s">
        <v>40</v>
      </c>
      <c r="F74" s="4" t="s">
        <v>57</v>
      </c>
      <c r="G74" s="4" t="s">
        <v>57</v>
      </c>
      <c r="H74" s="2" t="s">
        <v>41</v>
      </c>
      <c r="I74" s="3">
        <v>44225</v>
      </c>
      <c r="J74" s="3">
        <v>44197</v>
      </c>
    </row>
    <row r="75" spans="1:10" s="6" customFormat="1" x14ac:dyDescent="0.25">
      <c r="A75" s="6">
        <v>2019</v>
      </c>
      <c r="B75" s="3">
        <v>43647</v>
      </c>
      <c r="C75" s="3">
        <v>43738</v>
      </c>
      <c r="D75" s="6" t="s">
        <v>38</v>
      </c>
      <c r="E75" s="2" t="s">
        <v>40</v>
      </c>
      <c r="F75" s="4" t="s">
        <v>57</v>
      </c>
      <c r="G75" s="4" t="s">
        <v>57</v>
      </c>
      <c r="H75" s="2" t="s">
        <v>41</v>
      </c>
      <c r="I75" s="3">
        <v>44225</v>
      </c>
      <c r="J75" s="3">
        <v>44197</v>
      </c>
    </row>
    <row r="76" spans="1:10" s="6" customFormat="1" x14ac:dyDescent="0.25">
      <c r="A76" s="6">
        <v>2019</v>
      </c>
      <c r="B76" s="3">
        <v>43647</v>
      </c>
      <c r="C76" s="3">
        <v>43738</v>
      </c>
      <c r="D76" s="6" t="s">
        <v>39</v>
      </c>
      <c r="E76" s="2" t="s">
        <v>40</v>
      </c>
      <c r="F76" s="4" t="s">
        <v>57</v>
      </c>
      <c r="G76" s="4" t="s">
        <v>57</v>
      </c>
      <c r="H76" s="2" t="s">
        <v>41</v>
      </c>
      <c r="I76" s="3">
        <v>44225</v>
      </c>
      <c r="J76" s="3">
        <v>44197</v>
      </c>
    </row>
    <row r="77" spans="1:10" s="6" customFormat="1" x14ac:dyDescent="0.25">
      <c r="A77" s="6">
        <v>2019</v>
      </c>
      <c r="B77" s="3">
        <v>43739</v>
      </c>
      <c r="C77" s="3">
        <v>43830</v>
      </c>
      <c r="D77" s="6" t="s">
        <v>37</v>
      </c>
      <c r="E77" s="2" t="s">
        <v>40</v>
      </c>
      <c r="F77" s="4" t="s">
        <v>58</v>
      </c>
      <c r="G77" s="4" t="s">
        <v>58</v>
      </c>
      <c r="H77" s="2" t="s">
        <v>41</v>
      </c>
      <c r="I77" s="3">
        <v>44225</v>
      </c>
      <c r="J77" s="3">
        <v>44197</v>
      </c>
    </row>
    <row r="78" spans="1:10" s="6" customFormat="1" x14ac:dyDescent="0.25">
      <c r="A78" s="6">
        <v>2019</v>
      </c>
      <c r="B78" s="3">
        <v>43739</v>
      </c>
      <c r="C78" s="3">
        <v>43830</v>
      </c>
      <c r="D78" s="6" t="s">
        <v>38</v>
      </c>
      <c r="E78" s="2" t="s">
        <v>40</v>
      </c>
      <c r="F78" s="4" t="s">
        <v>58</v>
      </c>
      <c r="G78" s="4" t="s">
        <v>58</v>
      </c>
      <c r="H78" s="2" t="s">
        <v>41</v>
      </c>
      <c r="I78" s="3">
        <v>44225</v>
      </c>
      <c r="J78" s="3">
        <v>44197</v>
      </c>
    </row>
    <row r="79" spans="1:10" s="6" customFormat="1" x14ac:dyDescent="0.25">
      <c r="A79" s="6">
        <v>2019</v>
      </c>
      <c r="B79" s="3">
        <v>43739</v>
      </c>
      <c r="C79" s="3">
        <v>43830</v>
      </c>
      <c r="D79" s="6" t="s">
        <v>39</v>
      </c>
      <c r="E79" s="2" t="s">
        <v>40</v>
      </c>
      <c r="F79" s="4" t="s">
        <v>58</v>
      </c>
      <c r="G79" s="4" t="s">
        <v>58</v>
      </c>
      <c r="H79" s="2" t="s">
        <v>41</v>
      </c>
      <c r="I79" s="3">
        <v>44225</v>
      </c>
      <c r="J79" s="3">
        <v>44197</v>
      </c>
    </row>
    <row r="80" spans="1:10" x14ac:dyDescent="0.25">
      <c r="A80">
        <v>2020</v>
      </c>
      <c r="B80" s="3">
        <v>43831</v>
      </c>
      <c r="C80" s="3">
        <v>43921</v>
      </c>
      <c r="D80" s="5" t="s">
        <v>37</v>
      </c>
      <c r="E80" s="2" t="s">
        <v>40</v>
      </c>
      <c r="F80" s="4" t="s">
        <v>61</v>
      </c>
      <c r="G80" s="4" t="s">
        <v>61</v>
      </c>
      <c r="H80" s="2" t="s">
        <v>41</v>
      </c>
      <c r="I80" s="3">
        <v>44225</v>
      </c>
      <c r="J80" s="3">
        <v>44197</v>
      </c>
    </row>
    <row r="81" spans="1:10" x14ac:dyDescent="0.25">
      <c r="A81" s="5">
        <v>2020</v>
      </c>
      <c r="B81" s="3">
        <v>43831</v>
      </c>
      <c r="C81" s="3">
        <v>43921</v>
      </c>
      <c r="D81" s="5" t="s">
        <v>38</v>
      </c>
      <c r="E81" s="2" t="s">
        <v>40</v>
      </c>
      <c r="F81" s="4" t="s">
        <v>61</v>
      </c>
      <c r="G81" s="4" t="s">
        <v>61</v>
      </c>
      <c r="H81" s="2" t="s">
        <v>41</v>
      </c>
      <c r="I81" s="3">
        <v>44225</v>
      </c>
      <c r="J81" s="3">
        <v>44197</v>
      </c>
    </row>
    <row r="82" spans="1:10" x14ac:dyDescent="0.25">
      <c r="A82" s="5">
        <v>2020</v>
      </c>
      <c r="B82" s="3">
        <v>43831</v>
      </c>
      <c r="C82" s="3">
        <v>43921</v>
      </c>
      <c r="D82" s="5" t="s">
        <v>39</v>
      </c>
      <c r="E82" s="2" t="s">
        <v>40</v>
      </c>
      <c r="F82" s="4" t="s">
        <v>61</v>
      </c>
      <c r="G82" s="4" t="s">
        <v>61</v>
      </c>
      <c r="H82" s="2" t="s">
        <v>41</v>
      </c>
      <c r="I82" s="3">
        <v>44225</v>
      </c>
      <c r="J82" s="3">
        <v>44197</v>
      </c>
    </row>
    <row r="83" spans="1:10" s="7" customFormat="1" x14ac:dyDescent="0.25">
      <c r="A83" s="7">
        <v>2020</v>
      </c>
      <c r="B83" s="3">
        <v>43922</v>
      </c>
      <c r="C83" s="3">
        <v>44012</v>
      </c>
      <c r="D83" s="7" t="s">
        <v>37</v>
      </c>
      <c r="E83" s="2" t="s">
        <v>40</v>
      </c>
      <c r="F83" s="4" t="s">
        <v>60</v>
      </c>
      <c r="G83" s="4" t="s">
        <v>60</v>
      </c>
      <c r="H83" s="2" t="s">
        <v>41</v>
      </c>
      <c r="I83" s="3">
        <v>44225</v>
      </c>
      <c r="J83" s="3">
        <v>44197</v>
      </c>
    </row>
    <row r="84" spans="1:10" s="7" customFormat="1" x14ac:dyDescent="0.25">
      <c r="A84" s="7">
        <v>2020</v>
      </c>
      <c r="B84" s="3">
        <v>43922</v>
      </c>
      <c r="C84" s="3">
        <v>44012</v>
      </c>
      <c r="D84" s="7" t="s">
        <v>38</v>
      </c>
      <c r="E84" s="2" t="s">
        <v>40</v>
      </c>
      <c r="F84" s="4" t="s">
        <v>60</v>
      </c>
      <c r="G84" s="4" t="s">
        <v>60</v>
      </c>
      <c r="H84" s="2" t="s">
        <v>41</v>
      </c>
      <c r="I84" s="3">
        <v>44225</v>
      </c>
      <c r="J84" s="3">
        <v>44197</v>
      </c>
    </row>
    <row r="85" spans="1:10" s="7" customFormat="1" x14ac:dyDescent="0.25">
      <c r="A85" s="7">
        <v>2020</v>
      </c>
      <c r="B85" s="3">
        <v>43922</v>
      </c>
      <c r="C85" s="3">
        <v>44012</v>
      </c>
      <c r="D85" s="7" t="s">
        <v>39</v>
      </c>
      <c r="E85" s="2" t="s">
        <v>40</v>
      </c>
      <c r="F85" s="4" t="s">
        <v>60</v>
      </c>
      <c r="G85" s="4" t="s">
        <v>60</v>
      </c>
      <c r="H85" s="2" t="s">
        <v>41</v>
      </c>
      <c r="I85" s="3">
        <v>44225</v>
      </c>
      <c r="J85" s="3">
        <v>44197</v>
      </c>
    </row>
    <row r="86" spans="1:10" s="9" customFormat="1" x14ac:dyDescent="0.25">
      <c r="A86" s="9">
        <v>2020</v>
      </c>
      <c r="B86" s="3">
        <v>44013</v>
      </c>
      <c r="C86" s="3">
        <v>44104</v>
      </c>
      <c r="D86" s="9" t="s">
        <v>37</v>
      </c>
      <c r="E86" s="2" t="s">
        <v>40</v>
      </c>
      <c r="F86" s="4" t="s">
        <v>62</v>
      </c>
      <c r="G86" s="4" t="s">
        <v>62</v>
      </c>
      <c r="H86" s="2" t="s">
        <v>41</v>
      </c>
      <c r="I86" s="3">
        <v>44225</v>
      </c>
      <c r="J86" s="3">
        <v>44197</v>
      </c>
    </row>
    <row r="87" spans="1:10" s="9" customFormat="1" x14ac:dyDescent="0.25">
      <c r="A87" s="9">
        <v>2020</v>
      </c>
      <c r="B87" s="3">
        <v>44013</v>
      </c>
      <c r="C87" s="3">
        <v>44104</v>
      </c>
      <c r="D87" s="9" t="s">
        <v>38</v>
      </c>
      <c r="E87" s="2" t="s">
        <v>40</v>
      </c>
      <c r="F87" s="4" t="s">
        <v>62</v>
      </c>
      <c r="G87" s="4" t="s">
        <v>62</v>
      </c>
      <c r="H87" s="2" t="s">
        <v>41</v>
      </c>
      <c r="I87" s="3">
        <v>44225</v>
      </c>
      <c r="J87" s="3">
        <v>44197</v>
      </c>
    </row>
    <row r="88" spans="1:10" s="9" customFormat="1" x14ac:dyDescent="0.25">
      <c r="A88" s="9">
        <v>2020</v>
      </c>
      <c r="B88" s="3">
        <v>44013</v>
      </c>
      <c r="C88" s="3">
        <v>44104</v>
      </c>
      <c r="D88" s="9" t="s">
        <v>39</v>
      </c>
      <c r="E88" s="2" t="s">
        <v>40</v>
      </c>
      <c r="F88" s="4" t="s">
        <v>62</v>
      </c>
      <c r="G88" s="4" t="s">
        <v>62</v>
      </c>
      <c r="H88" s="2" t="s">
        <v>41</v>
      </c>
      <c r="I88" s="3">
        <v>44225</v>
      </c>
      <c r="J88" s="3">
        <v>44197</v>
      </c>
    </row>
    <row r="89" spans="1:10" s="10" customFormat="1" x14ac:dyDescent="0.25">
      <c r="A89" s="10">
        <v>2020</v>
      </c>
      <c r="B89" s="3">
        <v>44105</v>
      </c>
      <c r="C89" s="3">
        <v>44196</v>
      </c>
      <c r="D89" s="10" t="s">
        <v>37</v>
      </c>
      <c r="E89" s="2" t="s">
        <v>40</v>
      </c>
      <c r="F89" s="4" t="s">
        <v>59</v>
      </c>
      <c r="G89" s="4" t="s">
        <v>59</v>
      </c>
      <c r="H89" s="2" t="s">
        <v>41</v>
      </c>
      <c r="I89" s="3">
        <v>44225</v>
      </c>
      <c r="J89" s="3">
        <v>44197</v>
      </c>
    </row>
    <row r="90" spans="1:10" s="10" customFormat="1" x14ac:dyDescent="0.25">
      <c r="A90" s="10">
        <v>2020</v>
      </c>
      <c r="B90" s="3">
        <v>44105</v>
      </c>
      <c r="C90" s="3">
        <v>44196</v>
      </c>
      <c r="D90" s="10" t="s">
        <v>38</v>
      </c>
      <c r="E90" s="2" t="s">
        <v>40</v>
      </c>
      <c r="F90" s="4" t="s">
        <v>59</v>
      </c>
      <c r="G90" s="4" t="s">
        <v>59</v>
      </c>
      <c r="H90" s="2" t="s">
        <v>41</v>
      </c>
      <c r="I90" s="3">
        <v>44225</v>
      </c>
      <c r="J90" s="3">
        <v>44197</v>
      </c>
    </row>
    <row r="91" spans="1:10" s="10" customFormat="1" x14ac:dyDescent="0.25">
      <c r="A91" s="10">
        <v>2020</v>
      </c>
      <c r="B91" s="3">
        <v>44105</v>
      </c>
      <c r="C91" s="3">
        <v>44196</v>
      </c>
      <c r="D91" s="10" t="s">
        <v>39</v>
      </c>
      <c r="E91" s="2" t="s">
        <v>40</v>
      </c>
      <c r="F91" s="4" t="s">
        <v>59</v>
      </c>
      <c r="G91" s="4" t="s">
        <v>59</v>
      </c>
      <c r="H91" s="2" t="s">
        <v>41</v>
      </c>
      <c r="I91" s="3">
        <v>44225</v>
      </c>
      <c r="J91" s="3">
        <v>44197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44">
      <formula1>Hidden_13</formula1>
    </dataValidation>
  </dataValidations>
  <hyperlinks>
    <hyperlink ref="F8" r:id="rId1"/>
    <hyperlink ref="F9" r:id="rId2"/>
    <hyperlink ref="F10" r:id="rId3"/>
    <hyperlink ref="F20" r:id="rId4"/>
    <hyperlink ref="F21" r:id="rId5"/>
    <hyperlink ref="F22" r:id="rId6"/>
    <hyperlink ref="F11" r:id="rId7"/>
    <hyperlink ref="F12" r:id="rId8"/>
    <hyperlink ref="F13" r:id="rId9"/>
    <hyperlink ref="F14" r:id="rId10"/>
    <hyperlink ref="F15" r:id="rId11"/>
    <hyperlink ref="F16" r:id="rId12"/>
    <hyperlink ref="F17" r:id="rId13"/>
    <hyperlink ref="F18" r:id="rId14"/>
    <hyperlink ref="F19" r:id="rId15"/>
    <hyperlink ref="F25" r:id="rId16"/>
    <hyperlink ref="F30" r:id="rId17"/>
    <hyperlink ref="F26" r:id="rId18"/>
    <hyperlink ref="F31" r:id="rId19"/>
    <hyperlink ref="F27" r:id="rId20"/>
    <hyperlink ref="F23" r:id="rId21"/>
    <hyperlink ref="F28" r:id="rId22"/>
    <hyperlink ref="F24" r:id="rId23"/>
    <hyperlink ref="F29" r:id="rId24"/>
    <hyperlink ref="F32" r:id="rId25" display="https://itetlax.org.mx/PDF/transparencia/informacion contable/cuenta-p%C3%BAblica-1er.trimestre-2016-min.pdf"/>
    <hyperlink ref="F33" r:id="rId26" display="https://itetlax.org.mx/PDF/transparencia/informacion contable/cuenta-p%C3%BAblica-1er.trimestre-2016-min.pdf"/>
    <hyperlink ref="F34" r:id="rId27" display="https://itetlax.org.mx/PDF/transparencia/informacion contable/cuenta-p%C3%BAblica-1er.trimestre-2016-min.pdf"/>
    <hyperlink ref="F35" r:id="rId28" display="https://itetlax.org.mx/PDF/transparencia/informacion contable/Cuenta-P%C3%BAb.Armonizada.2do.trimestre.2016.pdf"/>
    <hyperlink ref="F36" r:id="rId29" display="https://itetlax.org.mx/PDF/transparencia/informacion contable/Cuenta-P%C3%BAb.Armonizada.2do.trimestre.2016.pdf"/>
    <hyperlink ref="F37" r:id="rId30" display="https://itetlax.org.mx/PDF/transparencia/informacion contable/Cuenta-P%C3%BAb.Armonizada.2do.trimestre.2016.pdf"/>
    <hyperlink ref="F38" r:id="rId31" display="https://itetlax.org.mx/PDF/transparencia/informacion contable/CUENTA-PUBLICA-ARMONIZADA-tercer-trimestre-2016.pdf"/>
    <hyperlink ref="F39" r:id="rId32" display="https://itetlax.org.mx/PDF/transparencia/informacion contable/CUENTA-PUBLICA-ARMONIZADA-tercer-trimestre-2016.pdf"/>
    <hyperlink ref="F40" r:id="rId33" display="https://itetlax.org.mx/PDF/transparencia/informacion contable/CUENTA-PUBLICA-ARMONIZADA-tercer-trimestre-2016.pdf"/>
    <hyperlink ref="F41" r:id="rId34" display="https://itetlax.org.mx/PDF/transparencia/informacion contable/CUENTA-PUBLICA-4to-Trimestre-2016.pdf"/>
    <hyperlink ref="F42" r:id="rId35" display="https://itetlax.org.mx/PDF/transparencia/informacion contable/CUENTA-PUBLICA-4to-Trimestre-2016.pdf"/>
    <hyperlink ref="F43" r:id="rId36" display="https://itetlax.org.mx/PDF/transparencia/informacion contable/CUENTA-PUBLICA-4to-Trimestre-2016.pdf"/>
    <hyperlink ref="F44" r:id="rId37" display="https://itetlax.org.mx/PDF/transparencia/informacion contable/cuenta 1ra.pdf"/>
    <hyperlink ref="F45" r:id="rId38" display="https://itetlax.org.mx/PDF/transparencia/informacion contable/cuenta 1ra.pdf"/>
    <hyperlink ref="F46" r:id="rId39" display="https://itetlax.org.mx/PDF/transparencia/informacion contable/cuenta 1ra.pdf"/>
    <hyperlink ref="F47" r:id="rId40" display="https://itetlax.org.mx/PDF/transparencia/informacion contable/2do-trimestre_cuenta-publica_2017-min.pdf"/>
    <hyperlink ref="F48" r:id="rId41" display="https://itetlax.org.mx/PDF/transparencia/informacion contable/2do-trimestre_cuenta-publica_2017-min.pdf"/>
    <hyperlink ref="F49" r:id="rId42" display="https://itetlax.org.mx/PDF/transparencia/informacion contable/2do-trimestre_cuenta-publica_2017-min.pdf"/>
    <hyperlink ref="F50" r:id="rId43" display="https://itetlax.org.mx/PDF/transparencia/informacion contable/3er trimestre_Cuenta p%C3%BAblica-min.pdf"/>
    <hyperlink ref="F51" r:id="rId44" display="https://itetlax.org.mx/PDF/transparencia/informacion contable/3er trimestre_Cuenta p%C3%BAblica-min.pdf"/>
    <hyperlink ref="F52" r:id="rId45" display="https://itetlax.org.mx/PDF/transparencia/informacion contable/3er trimestre_Cuenta p%C3%BAblica-min.pdf"/>
    <hyperlink ref="F53" r:id="rId46" display="https://itetlax.org.mx/PDF/transparencia/informacion contable/cuarto-trimestre-2017.pdf"/>
    <hyperlink ref="F54" r:id="rId47" display="https://itetlax.org.mx/PDF/transparencia/informacion contable/cuarto-trimestre-2017.pdf"/>
    <hyperlink ref="F55" r:id="rId48" display="https://itetlax.org.mx/PDF/transparencia/informacion contable/cuarto-trimestre-2017.pdf"/>
    <hyperlink ref="F56" r:id="rId49" display="https://itetlax.org.mx/PDF/transparencia/informacion contable/CUENTA PUBLICA 1er Trimestre 2018.pdf"/>
    <hyperlink ref="F57" r:id="rId50" display="https://itetlax.org.mx/PDF/transparencia/informacion contable/CUENTA PUBLICA 1er Trimestre 2018.pdf"/>
    <hyperlink ref="F58" r:id="rId51" display="https://itetlax.org.mx/PDF/transparencia/informacion contable/CUENTA PUBLICA 1er Trimestre 2018.pdf"/>
    <hyperlink ref="F59" r:id="rId52" display="https://itetlax.org.mx/PDF/transparencia/informacion contable/2do trimestre.pdf"/>
    <hyperlink ref="F60" r:id="rId53" display="https://itetlax.org.mx/PDF/transparencia/informacion contable/2do trimestre.pdf"/>
    <hyperlink ref="F61" r:id="rId54" display="https://itetlax.org.mx/PDF/transparencia/informacion contable/2do trimestre.pdf"/>
    <hyperlink ref="F62" r:id="rId55" display="https://itetlax.org.mx/PDF/transparencia/informacion contable/tercer trimestre 2018.pdf"/>
    <hyperlink ref="F63" r:id="rId56" display="https://itetlax.org.mx/PDF/transparencia/informacion contable/tercer trimestre 2018.pdf"/>
    <hyperlink ref="F64" r:id="rId57" display="https://itetlax.org.mx/PDF/transparencia/informacion contable/tercer trimestre 2018.pdf"/>
    <hyperlink ref="F65" r:id="rId58" display="https://itetlax.org.mx/PDF/transparencia/informacion contable/CUENTA PUBLICA 4TO TRIMESTRE.pdf"/>
    <hyperlink ref="F66" r:id="rId59" display="https://itetlax.org.mx/PDF/transparencia/informacion contable/CUENTA PUBLICA 4TO TRIMESTRE.pdf"/>
    <hyperlink ref="F67" r:id="rId60" display="https://itetlax.org.mx/PDF/transparencia/informacion contable/CUENTA PUBLICA 4TO TRIMESTRE.pdf"/>
    <hyperlink ref="F68" r:id="rId61" display="https://itetlax.org.mx/PDF/transparencia/informacion contable/CUENTA-rotado.pdf"/>
    <hyperlink ref="F69" r:id="rId62" display="https://itetlax.org.mx/PDF/transparencia/informacion contable/CUENTA-rotado.pdf"/>
    <hyperlink ref="F70" r:id="rId63" display="https://itetlax.org.mx/PDF/transparencia/informacion contable/CUENTA-rotado.pdf"/>
    <hyperlink ref="F71" r:id="rId64" display="https://itetlax.org.mx/PDF/transparencia/informacion contable/CUENTA PUBLICA 2DO TRIMESTRE.pdf"/>
    <hyperlink ref="F72" r:id="rId65" display="https://itetlax.org.mx/PDF/transparencia/informacion contable/CUENTA PUBLICA 2DO TRIMESTRE.pdf"/>
    <hyperlink ref="F73" r:id="rId66" display="https://itetlax.org.mx/PDF/transparencia/informacion contable/CUENTA PUBLICA 2DO TRIMESTRE.pdf"/>
    <hyperlink ref="F74" r:id="rId67" display="https://itetlax.org.mx/PDF/transparencia/informacion contable/CUENTA PUBLICA 3ER TRIMESTRE.pdf"/>
    <hyperlink ref="F75" r:id="rId68" display="https://itetlax.org.mx/PDF/transparencia/informacion contable/CUENTA PUBLICA 3ER TRIMESTRE.pdf"/>
    <hyperlink ref="F76" r:id="rId69" display="https://itetlax.org.mx/PDF/transparencia/informacion contable/CUENTA PUBLICA 3ER TRIMESTRE.pdf"/>
    <hyperlink ref="F77" r:id="rId70" display="https://itetlax.org.mx/PDF/transparencia/informacion contable/Cuenta p%C3%BAblica del 4to trimestre 2019.pdf"/>
    <hyperlink ref="F78" r:id="rId71" display="https://itetlax.org.mx/PDF/transparencia/informacion contable/Cuenta p%C3%BAblica del 4to trimestre 2019.pdf"/>
    <hyperlink ref="F79" r:id="rId72" display="https://itetlax.org.mx/PDF/transparencia/informacion contable/Cuenta p%C3%BAblica del 4to trimestre 2019.pdf"/>
    <hyperlink ref="G8" r:id="rId73"/>
    <hyperlink ref="G9" r:id="rId74"/>
    <hyperlink ref="G10" r:id="rId75"/>
    <hyperlink ref="G20" r:id="rId76"/>
    <hyperlink ref="G21" r:id="rId77"/>
    <hyperlink ref="G22" r:id="rId78"/>
    <hyperlink ref="G11" r:id="rId79"/>
    <hyperlink ref="G12" r:id="rId80"/>
    <hyperlink ref="G13" r:id="rId81"/>
    <hyperlink ref="G14" r:id="rId82"/>
    <hyperlink ref="G15" r:id="rId83"/>
    <hyperlink ref="G16" r:id="rId84"/>
    <hyperlink ref="G17" r:id="rId85"/>
    <hyperlink ref="G18" r:id="rId86"/>
    <hyperlink ref="G19" r:id="rId87"/>
    <hyperlink ref="G25" r:id="rId88"/>
    <hyperlink ref="G30" r:id="rId89"/>
    <hyperlink ref="G26" r:id="rId90"/>
    <hyperlink ref="G31" r:id="rId91"/>
    <hyperlink ref="G27" r:id="rId92"/>
    <hyperlink ref="G23" r:id="rId93"/>
    <hyperlink ref="G28" r:id="rId94"/>
    <hyperlink ref="G24" r:id="rId95"/>
    <hyperlink ref="G29" r:id="rId96"/>
    <hyperlink ref="G32" r:id="rId97" display="https://itetlax.org.mx/PDF/transparencia/informacion contable/cuenta-p%C3%BAblica-1er.trimestre-2016-min.pdf"/>
    <hyperlink ref="G33" r:id="rId98" display="https://itetlax.org.mx/PDF/transparencia/informacion contable/cuenta-p%C3%BAblica-1er.trimestre-2016-min.pdf"/>
    <hyperlink ref="G34" r:id="rId99" display="https://itetlax.org.mx/PDF/transparencia/informacion contable/cuenta-p%C3%BAblica-1er.trimestre-2016-min.pdf"/>
    <hyperlink ref="G35" r:id="rId100" display="https://itetlax.org.mx/PDF/transparencia/informacion contable/Cuenta-P%C3%BAb.Armonizada.2do.trimestre.2016.pdf"/>
    <hyperlink ref="G36" r:id="rId101" display="https://itetlax.org.mx/PDF/transparencia/informacion contable/Cuenta-P%C3%BAb.Armonizada.2do.trimestre.2016.pdf"/>
    <hyperlink ref="G37" r:id="rId102" display="https://itetlax.org.mx/PDF/transparencia/informacion contable/Cuenta-P%C3%BAb.Armonizada.2do.trimestre.2016.pdf"/>
    <hyperlink ref="G38" r:id="rId103" display="https://itetlax.org.mx/PDF/transparencia/informacion contable/CUENTA-PUBLICA-ARMONIZADA-tercer-trimestre-2016.pdf"/>
    <hyperlink ref="G39" r:id="rId104" display="https://itetlax.org.mx/PDF/transparencia/informacion contable/CUENTA-PUBLICA-ARMONIZADA-tercer-trimestre-2016.pdf"/>
    <hyperlink ref="G40" r:id="rId105" display="https://itetlax.org.mx/PDF/transparencia/informacion contable/CUENTA-PUBLICA-ARMONIZADA-tercer-trimestre-2016.pdf"/>
    <hyperlink ref="G41" r:id="rId106" display="https://itetlax.org.mx/PDF/transparencia/informacion contable/CUENTA-PUBLICA-4to-Trimestre-2016.pdf"/>
    <hyperlink ref="G42" r:id="rId107" display="https://itetlax.org.mx/PDF/transparencia/informacion contable/CUENTA-PUBLICA-4to-Trimestre-2016.pdf"/>
    <hyperlink ref="G43" r:id="rId108" display="https://itetlax.org.mx/PDF/transparencia/informacion contable/CUENTA-PUBLICA-4to-Trimestre-2016.pdf"/>
    <hyperlink ref="G44" r:id="rId109" display="https://itetlax.org.mx/PDF/transparencia/informacion contable/cuenta 1ra.pdf"/>
    <hyperlink ref="G45" r:id="rId110" display="https://itetlax.org.mx/PDF/transparencia/informacion contable/cuenta 1ra.pdf"/>
    <hyperlink ref="G46" r:id="rId111" display="https://itetlax.org.mx/PDF/transparencia/informacion contable/cuenta 1ra.pdf"/>
    <hyperlink ref="G47" r:id="rId112" display="https://itetlax.org.mx/PDF/transparencia/informacion contable/2do-trimestre_cuenta-publica_2017-min.pdf"/>
    <hyperlink ref="G48" r:id="rId113" display="https://itetlax.org.mx/PDF/transparencia/informacion contable/2do-trimestre_cuenta-publica_2017-min.pdf"/>
    <hyperlink ref="G49" r:id="rId114" display="https://itetlax.org.mx/PDF/transparencia/informacion contable/2do-trimestre_cuenta-publica_2017-min.pdf"/>
    <hyperlink ref="G50" r:id="rId115" display="https://itetlax.org.mx/PDF/transparencia/informacion contable/3er trimestre_Cuenta p%C3%BAblica-min.pdf"/>
    <hyperlink ref="G51" r:id="rId116" display="https://itetlax.org.mx/PDF/transparencia/informacion contable/3er trimestre_Cuenta p%C3%BAblica-min.pdf"/>
    <hyperlink ref="G52" r:id="rId117" display="https://itetlax.org.mx/PDF/transparencia/informacion contable/3er trimestre_Cuenta p%C3%BAblica-min.pdf"/>
    <hyperlink ref="G53" r:id="rId118" display="https://itetlax.org.mx/PDF/transparencia/informacion contable/cuarto-trimestre-2017.pdf"/>
    <hyperlink ref="G54" r:id="rId119" display="https://itetlax.org.mx/PDF/transparencia/informacion contable/cuarto-trimestre-2017.pdf"/>
    <hyperlink ref="G55" r:id="rId120" display="https://itetlax.org.mx/PDF/transparencia/informacion contable/cuarto-trimestre-2017.pdf"/>
    <hyperlink ref="G56" r:id="rId121" display="https://itetlax.org.mx/PDF/transparencia/informacion contable/CUENTA PUBLICA 1er Trimestre 2018.pdf"/>
    <hyperlink ref="G57" r:id="rId122" display="https://itetlax.org.mx/PDF/transparencia/informacion contable/CUENTA PUBLICA 1er Trimestre 2018.pdf"/>
    <hyperlink ref="G58" r:id="rId123" display="https://itetlax.org.mx/PDF/transparencia/informacion contable/CUENTA PUBLICA 1er Trimestre 2018.pdf"/>
    <hyperlink ref="G59" r:id="rId124" display="https://itetlax.org.mx/PDF/transparencia/informacion contable/2do trimestre.pdf"/>
    <hyperlink ref="G60" r:id="rId125" display="https://itetlax.org.mx/PDF/transparencia/informacion contable/2do trimestre.pdf"/>
    <hyperlink ref="G61" r:id="rId126" display="https://itetlax.org.mx/PDF/transparencia/informacion contable/2do trimestre.pdf"/>
    <hyperlink ref="G62" r:id="rId127" display="https://itetlax.org.mx/PDF/transparencia/informacion contable/tercer trimestre 2018.pdf"/>
    <hyperlink ref="G63" r:id="rId128" display="https://itetlax.org.mx/PDF/transparencia/informacion contable/tercer trimestre 2018.pdf"/>
    <hyperlink ref="G64" r:id="rId129" display="https://itetlax.org.mx/PDF/transparencia/informacion contable/tercer trimestre 2018.pdf"/>
    <hyperlink ref="G65" r:id="rId130" display="https://itetlax.org.mx/PDF/transparencia/informacion contable/CUENTA PUBLICA 4TO TRIMESTRE.pdf"/>
    <hyperlink ref="G66" r:id="rId131" display="https://itetlax.org.mx/PDF/transparencia/informacion contable/CUENTA PUBLICA 4TO TRIMESTRE.pdf"/>
    <hyperlink ref="G67" r:id="rId132" display="https://itetlax.org.mx/PDF/transparencia/informacion contable/CUENTA PUBLICA 4TO TRIMESTRE.pdf"/>
    <hyperlink ref="G68" r:id="rId133" display="https://itetlax.org.mx/PDF/transparencia/informacion contable/CUENTA-rotado.pdf"/>
    <hyperlink ref="G69" r:id="rId134" display="https://itetlax.org.mx/PDF/transparencia/informacion contable/CUENTA-rotado.pdf"/>
    <hyperlink ref="G70" r:id="rId135" display="https://itetlax.org.mx/PDF/transparencia/informacion contable/CUENTA-rotado.pdf"/>
    <hyperlink ref="G71" r:id="rId136" display="https://itetlax.org.mx/PDF/transparencia/informacion contable/CUENTA PUBLICA 2DO TRIMESTRE.pdf"/>
    <hyperlink ref="G72" r:id="rId137" display="https://itetlax.org.mx/PDF/transparencia/informacion contable/CUENTA PUBLICA 2DO TRIMESTRE.pdf"/>
    <hyperlink ref="G73" r:id="rId138" display="https://itetlax.org.mx/PDF/transparencia/informacion contable/CUENTA PUBLICA 2DO TRIMESTRE.pdf"/>
    <hyperlink ref="G74" r:id="rId139" display="https://itetlax.org.mx/PDF/transparencia/informacion contable/CUENTA PUBLICA 3ER TRIMESTRE.pdf"/>
    <hyperlink ref="G75" r:id="rId140" display="https://itetlax.org.mx/PDF/transparencia/informacion contable/CUENTA PUBLICA 3ER TRIMESTRE.pdf"/>
    <hyperlink ref="G76" r:id="rId141" display="https://itetlax.org.mx/PDF/transparencia/informacion contable/CUENTA PUBLICA 3ER TRIMESTRE.pdf"/>
    <hyperlink ref="G77" r:id="rId142" display="https://itetlax.org.mx/PDF/transparencia/informacion contable/Cuenta p%C3%BAblica del 4to trimestre 2019.pdf"/>
    <hyperlink ref="G78" r:id="rId143" display="https://itetlax.org.mx/PDF/transparencia/informacion contable/Cuenta p%C3%BAblica del 4to trimestre 2019.pdf"/>
    <hyperlink ref="G79" r:id="rId144" display="https://itetlax.org.mx/PDF/transparencia/informacion contable/Cuenta p%C3%BAblica del 4to trimestre 2019.pdf"/>
  </hyperlinks>
  <pageMargins left="0.7" right="0.7" top="0.75" bottom="0.75" header="0.3" footer="0.3"/>
  <pageSetup paperSize="3" scale="44" fitToHeight="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2020-05-05T20:04:16Z</cp:lastPrinted>
  <dcterms:created xsi:type="dcterms:W3CDTF">2019-07-23T20:16:23Z</dcterms:created>
  <dcterms:modified xsi:type="dcterms:W3CDTF">2021-01-29T17:49:32Z</dcterms:modified>
</cp:coreProperties>
</file>