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ITE 2021\DAJ 2022\TRANSPARENCIA 2022\CUARTO TRIMESTRE 2021\"/>
    </mc:Choice>
  </mc:AlternateContent>
  <bookViews>
    <workbookView xWindow="-120" yWindow="-120" windowWidth="29040" windowHeight="15840"/>
  </bookViews>
  <sheets>
    <sheet name="Reporte de Formatos" sheetId="1" r:id="rId1"/>
    <sheet name="Hidden_1" sheetId="2" r:id="rId2"/>
  </sheets>
  <definedNames>
    <definedName name="Hidden_13">Hidden_1!$A$1:$A$30</definedName>
  </definedNames>
  <calcPr calcId="0"/>
</workbook>
</file>

<file path=xl/sharedStrings.xml><?xml version="1.0" encoding="utf-8"?>
<sst xmlns="http://schemas.openxmlformats.org/spreadsheetml/2006/main" count="458" uniqueCount="257">
  <si>
    <t>48946</t>
  </si>
  <si>
    <t>TÍTULO</t>
  </si>
  <si>
    <t>NOMBRE CORTO</t>
  </si>
  <si>
    <t>DESCRIPCIÓN</t>
  </si>
  <si>
    <t>Normatividad aplicable</t>
  </si>
  <si>
    <t>LTAIPT_A63F01</t>
  </si>
  <si>
    <t>Marco normativo aplicable al Sujeto Obligado</t>
  </si>
  <si>
    <t>1</t>
  </si>
  <si>
    <t>4</t>
  </si>
  <si>
    <t>9</t>
  </si>
  <si>
    <t>2</t>
  </si>
  <si>
    <t>7</t>
  </si>
  <si>
    <t>13</t>
  </si>
  <si>
    <t>14</t>
  </si>
  <si>
    <t>435657</t>
  </si>
  <si>
    <t>435653</t>
  </si>
  <si>
    <t>435654</t>
  </si>
  <si>
    <t>435652</t>
  </si>
  <si>
    <t>435646</t>
  </si>
  <si>
    <t>435647</t>
  </si>
  <si>
    <t>435648</t>
  </si>
  <si>
    <t>435650</t>
  </si>
  <si>
    <t>435656</t>
  </si>
  <si>
    <t>435649</t>
  </si>
  <si>
    <t>435655</t>
  </si>
  <si>
    <t>435651</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</si>
  <si>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</si>
  <si>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</si>
  <si>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</si>
  <si>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</si>
  <si>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</si>
  <si>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</si>
  <si>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</si>
  <si>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</si>
  <si>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</si>
  <si>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</si>
  <si>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</si>
  <si>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</si>
  <si>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</si>
  <si>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Constitución Política de los Estados Unidos Mexicanos</t>
  </si>
  <si>
    <t>Tratado internacional</t>
  </si>
  <si>
    <t>Constitución Política de la entidad federativa</t>
  </si>
  <si>
    <t>Estatuto</t>
  </si>
  <si>
    <t>Ley General</t>
  </si>
  <si>
    <t>Ley Federal</t>
  </si>
  <si>
    <t>Ley Orgánica</t>
  </si>
  <si>
    <t>Ley Local</t>
  </si>
  <si>
    <t>Ley Reglamentaria</t>
  </si>
  <si>
    <t>Código</t>
  </si>
  <si>
    <t>Reglamento</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</si>
  <si>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</si>
  <si>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</si>
  <si>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</si>
  <si>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</si>
  <si>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</si>
  <si>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</si>
  <si>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</si>
  <si>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</si>
  <si>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</si>
  <si>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</si>
  <si>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</si>
  <si>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</si>
  <si>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</si>
  <si>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</si>
  <si>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</si>
  <si>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</si>
  <si>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</si>
  <si>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</si>
  <si>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</si>
  <si>
    <t>CONSTITUCIÓN POLÍTICA DE LOS ESTADOS UNIDOS MEXICANOS</t>
  </si>
  <si>
    <t xml:space="preserve">http://www.diputados.gob.mx/LeyesBiblio/pdf/1_280521.pdf </t>
  </si>
  <si>
    <t>DIRECCIÓN DE ASUNTOS JURÍDICOS</t>
  </si>
  <si>
    <t>PROTOCOLO ADICIONAL A LA CONVENCIÓN AMERICANA SOBRE DERECHOS HUMANOS EN MATERIA DE DERECHOS ECONÓMICOS, SOCIALES Y CULTURALES "PROTOCOLO DE SAN SANVALDOR"</t>
  </si>
  <si>
    <t xml:space="preserve">http://www.ordenjuridico.gob.mx/TratInt/Derechos%20Humanos/PI2.pdf </t>
  </si>
  <si>
    <t>PROTOCOLO FACULTATIVO DEL PACTO INTERNACIONAL DE DERECHOS CIVILES Y POLÍTICOS</t>
  </si>
  <si>
    <t xml:space="preserve">http://www.ordenjuridico.gob.mx/TratInt/Derechos%20Humanos/D49.pdf </t>
  </si>
  <si>
    <t>RETIRO PARCIAL DE LA RESERVA QUE EL GOBIERNO DE MÉXICO FORMULÓ AL ARTÍCULO 25 INCISO B) DEL PACTO INTERNACIONAL DE DERECHOS CIVILES Y POLÍTICOS</t>
  </si>
  <si>
    <t xml:space="preserve">http://www.ordenjuridico.gob.mx/TratInt/Derechos%20Humanos/D48.pdf </t>
  </si>
  <si>
    <t>PACTO INTERNACIONAL DE DERECHOS CIVILES Y POLÍTICOS</t>
  </si>
  <si>
    <t xml:space="preserve">http://www.ohchr.org/SP/ProfessionalInterest/Pages/CCPR.aspx </t>
  </si>
  <si>
    <t>PACTO INTERNACIONAL DE DERECHOS ECONÓMICOS, SOCIALES Y CULTURA</t>
  </si>
  <si>
    <t xml:space="preserve">http://www.ohchr.org/SP/ProfessionalInterest/Pages/CESCR.aspx </t>
  </si>
  <si>
    <t>CONVENCIÓN AMERICANA SOBRE DERECHOS HUMANOS, PACTO DE SAN JOSÉ DE COSTA RICA</t>
  </si>
  <si>
    <t xml:space="preserve">http://www.ordenjuridico.gob.mx/TratInt/Derechos%20Humanos/D1BIS.pdf </t>
  </si>
  <si>
    <t>CONVENCIÓN INTERAMERICANA SOBRE CONCESIÓN DE LOS DERECHOS POLÍTICOS A LA MUJER</t>
  </si>
  <si>
    <t xml:space="preserve">http://www.ordenjuridico.gob.mx/TratInt/Derechos%20Humanos/PI11BIS.pdf </t>
  </si>
  <si>
    <t>CONVENCIÓN SOBRE LOS DERECHOS POLÍTICOS DE LA MUJER</t>
  </si>
  <si>
    <t xml:space="preserve">http://www.ordenjuridico.gob.mx/TratInt/Derechos%20Humanos/D45.pdf </t>
  </si>
  <si>
    <t xml:space="preserve">DECLARACIÓN PARA LA ELIMINACIÓN DE LA DISCRIMINACIÓN EN CONTRA LA MUJER </t>
  </si>
  <si>
    <t xml:space="preserve">http://www.ordenjuridico.gob.mx/TratInt/Derechos%20Humanos/INST%2017.pdf </t>
  </si>
  <si>
    <t>DECLARACIÓN Y PLATAFORMA DE ACCIÓN DE BEIJING</t>
  </si>
  <si>
    <t xml:space="preserve">https://www.acnur.org/fileadmin/Documentos/Publicaciones/2015/9853.pdf </t>
  </si>
  <si>
    <t>CONVENCIÓN SOBRE LA ELIMINACIÓN DE TODAS LAS FORMAS DE DISCRIMINACIÓN CONTRA LA MUJER (CEDAW)</t>
  </si>
  <si>
    <t xml:space="preserve">http://cedoc.inmujeres.gob.mx/documentos_download/100039.pdf </t>
  </si>
  <si>
    <t>CONVENCIÓN INTERAMERICANA PARA PREVENIR, SANCIONAR Y ERRADICAR LA VIOLENCIA CONTRA LA MUJER (BELÉM DO PARÁ)</t>
  </si>
  <si>
    <t xml:space="preserve">https://www.oas.org/dil/esp/convencion_belem_do_para.pdf </t>
  </si>
  <si>
    <t>DECLARACIÓN UNIVERSAL DE LOS DERECHOS HUMANOS</t>
  </si>
  <si>
    <t xml:space="preserve">https://www.ohchr.org/en/udhr/documents/udhr_translations/spn.pdf </t>
  </si>
  <si>
    <t>DECLARACIÓN SOBRE LA ELIMINACIÓN DE LA VIOLENCIA CONTRA LA MUJER</t>
  </si>
  <si>
    <t xml:space="preserve">https://violenciagenero.org/sites/default/files/4_normativa.pdf </t>
  </si>
  <si>
    <t>DECLARACIÓN AMERICANA DE LOS DERECHOS HUMANOS</t>
  </si>
  <si>
    <t xml:space="preserve">https://www.oas.org/dil/esp/tratados_B-32_Convencion_Americana_sobre_Derechos_Humanos.pdf </t>
  </si>
  <si>
    <t>CONVENIO No. 169 DE LA OIT SOBRE PUEBLOS INDÍGENAS Y TRIBALES EN PAÍSES INDEPENDIENTES</t>
  </si>
  <si>
    <t xml:space="preserve">https://www.senado.gob.mx/comisiones/desarrollo_social/docs/marco/Convenio_169_PI.pdf </t>
  </si>
  <si>
    <t>DECLARACIÓN DE LAS NACIONES UNIDAS SOBRE LOS PUEBLOS INDÍGENAS</t>
  </si>
  <si>
    <t xml:space="preserve">https://www.un.org/esa/socdev/unpfii/documents/DRIPS_es.pdf </t>
  </si>
  <si>
    <t>CONSTITUCIÓN POLÍTICA DEL ESTADO LIBRE Y SOBERANO DE TLAXCALA</t>
  </si>
  <si>
    <t>https://congresodetlaxcala.gob.mx/archivo/leyes2020/pdf/5_constitucion_pol.pdf</t>
  </si>
  <si>
    <t xml:space="preserve">LEY GENERAL DE PARTIDOS POLÍTICOS </t>
  </si>
  <si>
    <t xml:space="preserve">http://www.diputados.gob.mx/LeyesBiblio/pdf/LGPP_130420.pdf </t>
  </si>
  <si>
    <t>LEY GENERAL DE INSTITUCIONES Y PROCEDIMIENTOS ELECTORALES</t>
  </si>
  <si>
    <t xml:space="preserve">http://www.diputados.gob.mx/LeyesBiblio/pdf/LGIPE_130420.pdf </t>
  </si>
  <si>
    <t>LEY GENERAL DEL SISTEMA DE MEDIOS DE IMPUGNACIÓN EN MATERIA EN MATERIA ELECTORAL</t>
  </si>
  <si>
    <t xml:space="preserve">http://www.diputados.gob.mx/LeyesBiblio/pdf/149_130420.pdf </t>
  </si>
  <si>
    <t xml:space="preserve">LEY GENERAL DE ARCHIVOS </t>
  </si>
  <si>
    <t xml:space="preserve">http://www.diputados.gob.mx/LeyesBiblio/pdf/LGA_150618.pdf </t>
  </si>
  <si>
    <t>LEY GENERAL DE CONTABILIDAD GUBERNAMENTAL</t>
  </si>
  <si>
    <t>http://www.diputados.gob.mx/LeyesBiblio/pdf/LGCG_300118.pdf</t>
  </si>
  <si>
    <t>LEY DE LA FISCALÍA GENERAL DE LA REPÚBLICA</t>
  </si>
  <si>
    <t xml:space="preserve">https://www.diputados.gob.mx/LeyesBiblio/pdf/LFGR_200521.pdf </t>
  </si>
  <si>
    <t>LEY GENERAL DE ACCESO DE LAS MUJERES A UNA VIDA LIBRE DE VIOLENCIA</t>
  </si>
  <si>
    <t>https://www.diputados.gob.mx/LeyesBiblio/pdf/LGAMVLV_010621.pdf</t>
  </si>
  <si>
    <t>LEY GENERAL DE RESPONSABILIDADES ADMINISTRATIVAS</t>
  </si>
  <si>
    <t xml:space="preserve">https://www.diputados.gob.mx/LeyesBiblio/pdf/LGRA.pdf </t>
  </si>
  <si>
    <t>LEY GENERAL DEL SISTEMA NACIONAL ANTICORRUPCIÓN</t>
  </si>
  <si>
    <t>http://www.diputados.gob.mx/LeyesBiblio/pdf/LGSNA_200521.pdf</t>
  </si>
  <si>
    <t>LEY GENERAL DE PROTECCIÓN DE DATOS PERSONALES EN POSESIÓN DE SUJETOS OBLIGADOS</t>
  </si>
  <si>
    <t xml:space="preserve">http://www.diputados.gob.mx/LeyesBiblio/pdf/LGPDPPSO.pdf </t>
  </si>
  <si>
    <t>LEY GENERAL EN MATERIA DE DELITOS ELECTORALES</t>
  </si>
  <si>
    <t>http://www.diputados.gob.mx/LeyesBiblio/pdf/LGMDE_200521.pdf</t>
  </si>
  <si>
    <t>LEY GENERAL DE TRANSPARENCIA Y ACCESO A LA INFORMACIÓN PÚBLICA</t>
  </si>
  <si>
    <t xml:space="preserve">http://www.diputados.gob.mx/LeyesBiblio/pdf/LGTAIP_200521.pdf </t>
  </si>
  <si>
    <t xml:space="preserve">LEY FEDERAL DEL TRABAJO </t>
  </si>
  <si>
    <t>http://www.diputados.gob.mx/LeyesBiblio/pdf/125_310721.pdf</t>
  </si>
  <si>
    <t xml:space="preserve">LEY FEDERAL DE CONSULTA POPULAR </t>
  </si>
  <si>
    <t xml:space="preserve">http://www.diputados.gob.mx/LeyesBiblio/pdf/LFCPo_190521.pdf </t>
  </si>
  <si>
    <t>LEY FEDERAL DE TRANSPARENCIA Y ACCESO A LA INFORMACIÓN PÚBLICA</t>
  </si>
  <si>
    <t xml:space="preserve">http://www.diputados.gob.mx/LeyesBiblio/pdf/LFTAIP_200521.pdf </t>
  </si>
  <si>
    <t>LEY DE TRANSPARENCIA Y ACCESO A LA INFORMACIÓN PÚBLICA DEL ESTADO DE TLAXCALA</t>
  </si>
  <si>
    <t>https://congresodetlaxcala.gob.mx/archivo/leyes2020/pdf/72_Ley_de_transpar.pdf</t>
  </si>
  <si>
    <t>LEY DEL SISTEMA ANTICORRUPCIÓN DEL ESTADO DE TLAXCALA</t>
  </si>
  <si>
    <t>http://Ley_del_sistema_anticorrupcion_del_estado_de_tlaxcala.pdf (itetlax.org.mx)</t>
  </si>
  <si>
    <t xml:space="preserve">LEY DE MEDIOS DE IMPUGNACIÓN EN MATERIA ELECTORAL PARA EL ESTADO DE TLAXCALA </t>
  </si>
  <si>
    <t xml:space="preserve">https://transparencia.tetlax.org.mx/wp-content/uploads/2020/11/LEY-DE-MEDIOS-DE-IMPUGNACI%C3%93N-EN-MATERIA-ELECTORAL-10-08-20.pdf </t>
  </si>
  <si>
    <t>LEY DE INSTITUCIONES Y PROCEDIMIENTOS ELECTORALES PARA EL ESTADO DE TLAXCALA</t>
  </si>
  <si>
    <t xml:space="preserve">https://transparencia.tetlax.org.mx/wp-content/uploads/2020/11/LEY-DE-INSTITUCIONES-Y-PROCEDIMIENTOS-ELECTORALES-17-08-20.pdf </t>
  </si>
  <si>
    <t xml:space="preserve">LEY LABORAL DE LOS SERVIDORES PÚBLICOS DEL ESTADO DE TLAXCALA Y SUS MUNICIPIOS </t>
  </si>
  <si>
    <t>https://congresodetlaxcala.gob.mx/archivo/leyes2020/pdf/86_Ley_laboral_de_.pdf</t>
  </si>
  <si>
    <t>LEY DE ARCHIVOS DEL ESTADO DE TLAXCALA</t>
  </si>
  <si>
    <t>http://Ley_de_Archivos_del_estado_de_tlaxcala.pdf (itetlax.org.mx)</t>
  </si>
  <si>
    <t>LEY RESPONSABILIDADES DE LOS SERVIDORES PÚBLICOS PARA EL ESTADO DE TLAXCALA</t>
  </si>
  <si>
    <t xml:space="preserve">https://congresodetlaxcala.gob.mx/archivo/leyes2020/67_Ley_de_respons.pdf </t>
  </si>
  <si>
    <t>LEY DE PARTIDOS POLÍTICOS PARA EL ESTADO DE TLAXCALA</t>
  </si>
  <si>
    <t xml:space="preserve">https://transparencia.tetlax.org.mx/wp-content/uploads/2020/11/LEY-DE-PARTIDOS-POL%C3%8DTICOS-17-08-20.pdf </t>
  </si>
  <si>
    <t>LEY DE FISCALIZACIÓN SUPERIOR PARA EL ESTADO DE TLAXCALA Y SUS MUNICIPIOS</t>
  </si>
  <si>
    <t>http://Ley_de_fiscalizacion_superior_y_rendición_de_cuentas_del_estado_de_tlaxcala_y_sus_municipios.pdf (itetlax.org.mx)</t>
  </si>
  <si>
    <t>LEY DEL PROCEDIMIENTO ADMINISTRATIVO DEL ESTADO DE TLAXCALA Y SUS MUNICIPIOS</t>
  </si>
  <si>
    <t>http://Ley_del_procedimiento_administrativo_del_estado_de_tlaxcala_y_sus_municipios.pdf (itetlax.org.mx)</t>
  </si>
  <si>
    <t>LEY DE CONSULTA CIUDADANA PARA EL ESTADO DE TLAXCALA</t>
  </si>
  <si>
    <t>http://Ley_de_consulta_ciudadana_para_el_estado_de_tlaxcala.pdf (itetlax.org.mx)</t>
  </si>
  <si>
    <t>LEY MUNICIPAL DEL ESTADO DE TLAXCALA</t>
  </si>
  <si>
    <t>https://congresodetlaxcala.gob.mx/archivo/leyes2020/87_Ley_municipal_.pdf</t>
  </si>
  <si>
    <t>LEY QUE GARANTIZA EL ACCESO A LAS MUJERES A UNA VIDA LIBRE DE VIOLENCIA EN EL ESTADO DE TLAXCALA</t>
  </si>
  <si>
    <t>https://congresodetlaxcala.gob.mx/archivo/leyes2020/pdf/122_Ley_que_garant.pdf</t>
  </si>
  <si>
    <t>LEY ORGÁNICA DE LA INSTITUCIÓN DEL MINISTERIO PÚBLICO DEL ESTADO DE TLAXCALA</t>
  </si>
  <si>
    <t>https://congresodetlaxcala.gob.mx/archivo/leyes2020/pdf/90_Ley_organica_de.pdf</t>
  </si>
  <si>
    <t>LEY DE ENTREGA-RECEPCIÓN PARA EL ESTADO DE TLAXCALA Y SUS MUNICIPIOS</t>
  </si>
  <si>
    <t>http://Ley_de_entrega-recepcion_para_el_estado_de_tlaxcala_y_sus_municipios.pdf (itetlax.org.mx)</t>
  </si>
  <si>
    <t>LEY DE PROTECCIÓN DE DATOS PERSONALES EN POSESIÓN DE SUJETOS</t>
  </si>
  <si>
    <t>http://Ley_de_proteccion_de_datos_personales_en_posesión_de_sujetos_obligados_del_estado_de_tlaxcala.pdf (itetlax.org.mx)</t>
  </si>
  <si>
    <t>LEY REGLAMENTARIA DEL ARTÍCULO 6, PÁRRAFO PRIMERO, DE LA CONSTITUCIÓN POLÍTICA DE LOS ESTADOS UNIDOS MEXICANOS</t>
  </si>
  <si>
    <t xml:space="preserve">http://www.diputados.gob.mx/LeyesBiblio/pdf/LRArt6_MDR_300518.pdf </t>
  </si>
  <si>
    <t>LEY REGLAMENTARIA DE LAS FRACCIONES I Y II DEL ARTÍCULO 105 DE LA CONSTITUCIÓN POLÍTICA DE LOS ESTADOS UNIDOS MEXICANOS</t>
  </si>
  <si>
    <t xml:space="preserve">http://www.diputados.gob.mx/LeyesBiblio/pdf/205_070621.pdf </t>
  </si>
  <si>
    <t>REGLAMENTO DEL INSTITUTO TLAXCALTECA DE ELECCIONES EN MATERIA DE TRANSPARENCIA Y ACCESO A LA INFORMACIÓN PÚBLICA</t>
  </si>
  <si>
    <t xml:space="preserve">https://www.itetlax.org.mx/PDF/acuerdos-pestana/2020/Octubre/ANEXO%20ACUERDO%20ITE-CG%2038-2020%2012-OCTUBRE-2020%20REGLAMENTO%20DE%20TRANSPARENCIA%20Y%20ACCESO%20A%20LA%20INFORMACI%C3%93N%20P%C3%9ABLICA.pdf </t>
  </si>
  <si>
    <t>REGLAMENTO DE QUEJAS Y DENUNCIAS DEL INSTITUTO TLAXCALTECA DE ELECCIONES</t>
  </si>
  <si>
    <t xml:space="preserve">https://www.itetlax.org.mx/ite2020/acuerdos/2021/PDF/Enero/ANEXO%20UNO%20ACUERDO%20ITE-CG%2020-2021%20REFORMA%20EL%20REGLAMENTO%20DE%20QUEJAS%20Y%20DENUNCIAS%20DEL%20ITE.pdf </t>
  </si>
  <si>
    <t>REGLAMENTO DE LA OFICIALÍA ELECTORAL DEL INSTITUTO TLAXCALTECA ELECCIONES</t>
  </si>
  <si>
    <t xml:space="preserve">https://www.tetlax.org.mx/wp-content/uploads/2020/03/Reglamento-de-la-Oficial%C3%ADa-Electoral.pdf </t>
  </si>
  <si>
    <t>REGLAMENTO INTERIOR DEL INSTITUTO TLAXCALTECA DE ELECCIONES</t>
  </si>
  <si>
    <t>https://www.itetlax.org.mx/ite2020/acuerdos/2021/PDF/Agosto/ACUERDO%20ITE-CG%20266-2021%20SE%20REFORMA%20REGLAMENTO%20INTERIOR%20DE%20ESTE%20INSTITUTO.pdf</t>
  </si>
  <si>
    <t>REGLAMENTO DE LOS CONSEJOS DISTRITALES Y MUNICIPALES ELECTORALES, DEL INSTITUTO TLAXCALTECA DE ELECCIONES</t>
  </si>
  <si>
    <t>https://www.itetlax.org.mx/ite2020/acuerdos/2021/PDF/Marzo/ACUERDO%20ITE-CG%2052-2021%20REFORMA%20AL%20REGLAMENTO%20DE%20CONSEJOS%20DISTRITALES%20Y%20MUNICIPALES.pdf</t>
  </si>
  <si>
    <t xml:space="preserve">REGLAMENTO PARA LA CLASIFICACIÓN Y DESCLASIFICACIÓN DE LA INFORMACIÓN DEL INSTITUTO TLAXCALTECA DE ELECCIONES </t>
  </si>
  <si>
    <t>https://www.itetlax.org.mx/ite2020/acuerdos/2018/PDF/marzo/ITE-CG-20-2018-07-de-marzo-de-2018-REGLAMENTO-PARA-LA-CLASIFICACI%C3%93N-Y-DESCLASIFICACI%C3%93N-DE-LA-INFORMACI%C3%93N-DEL-INSTITUTO-TLAXCALTECA-DE-ELECCIONES-FINAL.pdf</t>
  </si>
  <si>
    <t>DIRECCIÓN DE ASUNTOS JURÍDICO</t>
  </si>
  <si>
    <t>REGLAMENTO DEL INSTITUTO TLAXCALTECA DE ELECCIONES, RELATIVO AL PROCEDIMIENTO PARA LA PÉRDIDA DE REGISTRO Y CANCELACIÓN DE LA ACREDITACIÓN, ASÍ COMO LA RECUPERACIÓN DE ACTIVOS DE LOS PARTIDOS POLÍTICOS</t>
  </si>
  <si>
    <t xml:space="preserve">https://www.tetlax.org.mx/wp-content/uploads/2020/03/Reglamento-registro-cancelaci%C3%B3n-de-la-acreditaci%C3%B3n-activos-de-los-partidos-pol%C3%ADticos.pdf </t>
  </si>
  <si>
    <t xml:space="preserve">RECLAMENTO DE COMISIONES DEL INSTITUTO TLAXCALTECA DE ELECCIONES </t>
  </si>
  <si>
    <t xml:space="preserve">https://www.tetlax.org.mx/wp-content/uploads/2020/03/Reglamento-de-Comisiones.pdf </t>
  </si>
  <si>
    <t xml:space="preserve">REGLAMENTO DE SESIONES DEL CONSEJO GENERAL DEL INSTITUTO TLAXCALTECA DE ELECCIONES </t>
  </si>
  <si>
    <t xml:space="preserve">https://www.tetlax.org.mx/wp-content/uploads/2020/03/Reglamento-de-sesiones-del-Consejo-General.pdf </t>
  </si>
  <si>
    <t>REGLAMENTO DEL CÓMITE DE IGUALDAD LABORAL Y NO DISCRIMINACIÓN DEL INSTITUTO TLAXCALTECA DE ELECCIONES</t>
  </si>
  <si>
    <t xml:space="preserve">https://itetlax.org.mx/PDF/acuerdos-pestana/2019/NOVIEMBRE/ACUERDO%20ITE-CG%2040-2019%20REGLAMENTO%20DEL%20COMIT%C3%89%20DE%20IGUALDAD%20DE%20G%C3%89NERO%20Y%20LABORAL.pdf </t>
  </si>
  <si>
    <t>REGLAMENTO PARA LA CONSTITUCIÓN Y REGISTRO DE LOS PARTIDOS POLÍTICOS LOCALES ANTE EL INSTITUTO TLAXCALTECA DE ELECCIONES</t>
  </si>
  <si>
    <t xml:space="preserve">https://www.itetlax.org.mx/ite2020/acuerdos/2021/PDF/Noviembre/ACUERDO%20ITE-CG%20320-2021%20REGLAMENTO%20PARA%20LA%20CONSTITUCI%C3%93N%20Y%20REGISTRO%20DE%20LOS%20PPL%20ANTE%20EL%20ITE.pdf </t>
  </si>
  <si>
    <t>REGLAMENTO DE ADQUISIONES, ARRENDAMIENTOS Y SERVICIOS DEL INSTITUTO TLAXCALTECA DE ELECCIONES</t>
  </si>
  <si>
    <t xml:space="preserve">http://itetlax.org.mx/PDF/acuerdos-pestana/2020/Noviembre/ANEXO%20ACUERDO%20ITE-CG%2054-2020%20REGLAMENTO%20DE%20ADQUISICIONES.pdf </t>
  </si>
  <si>
    <t xml:space="preserve">REGLAMENTO PARA EL REGISTRO DE CANDIDATURAS INDEPENDIENTES DEL INSTITUTO TLAXCALTECA DE ELECCIONES </t>
  </si>
  <si>
    <t xml:space="preserve">https://www.tetlax.org.mx/wp-content/uploads/2020/03/Reglamento-para-el-Registro-de-Candidaturas-Independientes.pdf </t>
  </si>
  <si>
    <t>REGLAMENTO DE LA JUNTA GENERAL EJECUTIVA DEL INSTITUTO TLAXCALTECA DE ELECCIONES.</t>
  </si>
  <si>
    <t>http://www.itetlax.org.mx/PDF/acuerdos-pestana/2019/JUNIO/ANEXO%20UNICO%20ITE_CG_21_2019_28_JUNIO_2019%20REGLAMENTO%20JUNTA%20GENERAL.pdf</t>
  </si>
  <si>
    <t>LINEAMIENTOS QUE DEBERÁN OBSERVAR LOS PARTIDOS POLÍTICOS, COALICIONES, ASÍ COMO CANDIDATURAS INDEPENDIENTES PARA DAR CUMPLIMIENTO AL PRINCIPIO CONSTITUCIONAL DE PARIDAD DE GÉNERO EN EL ESTADO DE TLAXCALA, EN EL PROCESO ELECTORAL LOCAL ORDINARIO 2020-2021 Y LOS EXTRAORDINARIOS QUE DEVENGAN DE ESTE</t>
  </si>
  <si>
    <t>http://itetlax.org.mx/PDF/acuerdos-pestana/2020/Diciembre/ANEXO%20%C3%9ANICO%20ACUERDO%20ITE-CG%2090-2020%20LINEAMIENTOS%20DE%20PARIDAD%20DE%20G%C3%89NERO.pdf</t>
  </si>
  <si>
    <t>LINEAMIENTOS QUE DEBERÁN OBSERVAR LOS PARTIDOS POLÍTICOS, COALICIONES, CANDIDATURAS COMUNES Y CANDIDATOS INDEPENDIENTES PARA EL REGISTRO DE CANDIDATURAS A LOS DISTINTOS CARGOS DE ELECCIÓN POPULAR PARA EL PROCESO ELECTORAL LOCAL ORDINARIO 2020-2021</t>
  </si>
  <si>
    <t xml:space="preserve">https://www.itetlax.org.mx/ite2020/acuerdos/2021/PDF/Abril/ACUERDO%20ITE-CG%20132-2021%20LINEAMIENTOS.pdf </t>
  </si>
  <si>
    <t>LINEAMIENTOS PARA EL DESARROLLO DE AUDIENCIAS POR VIDEOCONFERENCIA EN TIEMPO REAL CON LA PRESENCIA CONTINUA DE TODAS LAS PARTES INTERVIVIENTES, PARA SU IMPLEMENTACIÓN EN LOS PROCEDIMIENTOS SANCIONADORES COMPETENCIA DEL INSTITUTO TLAXCALTECA DE ELECCIONES</t>
  </si>
  <si>
    <t>http://itetlax.org.mx/PDF/acuerdos-pestana/2020/Agosto/ANEXO%20%C3%9ANICO%20ACUERDO%20ITE-CG%2026-2020%2014%20AGOSTO%202020%20LINEAMIENTOS%20PARA%20EL%20DESARROLLO%20DE%20AUDIENCIAS%20POR%20VIDEOCONFERENCIA.pdf</t>
  </si>
  <si>
    <t>LINEAMIENTOS GENERALES QUE, SIN AFECTAR LA LIBERTAD DE EXPRESIÓN Y LA LIBRE MANIFESTACIÓN DE LAS IDEAS NI PRETENDER REGULAR DICHAS LIBERTADES, SE RECOMIENDAN A LOS NOTICIARIOS RESPECTO DE LA INFORMACIÓN Y DIFUSIÓN DE LAS ACTIVIDADES DE PRECAMPAÑA Y CAMPAÑA DE LOS PARTIDOS POLÍTICOS Y DE LAS CANDIDATURAS INDEPENDIENTES EN CUMPLIMIENTO A LO DISPUESTO POR EL ARTÍCULO 77 DE LA LEY DE PARTIDOS POLÍTICOS PARA EL ESTADO DE TLAXCALA PARA EL PROCESO ELECTORAL LOCAL ORDINARIO 2020-2021</t>
  </si>
  <si>
    <t xml:space="preserve">http://itetlax.org.mx/PDF/acuerdos-pestana/2020/Noviembre/ANEXO%20%C3%9ANICO%20ACUERDO%20ITE-CG%2058-2020%20LINEAMIENTOS.pdf </t>
  </si>
  <si>
    <t>LINEAMIENTOS QUE REGULAN LOS PROCEDIMIENTOS DEL INSTITUTO TLAXCALTECA DE ELECCIONES RELATIVOS A LA LEY DE CONSULTA CIUDADANA PARA EL ESTADO DE TLAXCALA</t>
  </si>
  <si>
    <t>https://www.tetlax.org.mx/wp-content/uploads/2020/03/Lineamientos-que-regulan-los-procedimientos-del-Instituto-Tlaxcalteca-de-Elecciones-relativos-a-la-Ley-de-Consulta-Ciudadana-para-el-Estado.pdf</t>
  </si>
  <si>
    <t xml:space="preserve">LINEAMIENTOS GENERALES PARA LA ORGANIZACIÓN, PARTICIPACIÓN Y FUNCIONAMIENTO DEL OBSERVATORIO DE PARTICIPACIÓN POLÍTICA DE LAS MUJERES DE TLAXCALA </t>
  </si>
  <si>
    <t>http://www.observatoriomujerestlaxcala.mx/pages/acerca/lineamientos.html</t>
  </si>
  <si>
    <r>
      <t>L</t>
    </r>
    <r>
      <rPr>
        <sz val="11"/>
        <color rgb="FF000000"/>
        <rFont val="Calibri"/>
        <family val="2"/>
        <scheme val="minor"/>
      </rPr>
      <t>INEAMIENTOS TÉCNICOS GENERALES PARA LA PUBLICACIÓN, HOMOLOGACIÓN Y ESTANDARIZACIÓN DE LA INFORMACIÓN DE LAS OBLIGACIONES ESTABLECIDAS EN EL TÍTULO QUINTO Y EN LA FRACCIÓN IV DEL ARTÍCULO 31 DE LA LEY GENERAL DE TRANSPARENCIA Y ACCESO A LA INFORMACIÓN PÚBLICA, QUE DEBEN DE DIFUNDIR LOS SUJETOS OBLIGADOS EN LOS PORTALES DE INTERNET Y EN LA PLATAFORMA NACIONAL DE TRANSPARENCIA; ASÍ COMO LOS CRITERIOS Y FORMATOS CONTENIDOS EN LOS ANEXOS DE LOS PROPIOS LINEAMIENTOS, DERIVADO DE LA VERIFICACIÓN DIAGNÓSTICA REALIZADA POR LOS ORGANISMOS GARANTES DE LA FEDERACIÓN Y DE LAS ENTIDADES FEDERATIVAS; ASIMISMO SE MODIFICAN LAS DIRECTRICES DEL PLENO DEL CONSEJO NACIONAL DEL SISTEMA NACIONAL DE TRANSPARENCIA, ACCESO A LA INFORMACIÓN PÚBLICA Y PROTECCIÓN DE DATOS PERSONALES EN MATERIA DE VERIFICACIÓN DIAGNÓSTICA DE LAS OBLIGACIONES DE TRANSPARENCIA Y ATENCIÓN A LA DENUNCIA POR INCUMPLIMIENTO A LAS OBLIGACIONES DE TRANSPARENCIA.</t>
    </r>
  </si>
  <si>
    <t xml:space="preserve">https://www.transparencia.ipn.mx/Apoyo/SIPOT/LTG_DOF28122020.pdf </t>
  </si>
  <si>
    <t>LINEAMIENTOS PARA LA CELEBRACIÓN DE DEBATES</t>
  </si>
  <si>
    <t xml:space="preserve">https://www.itetlax.org.mx/ite2020/acuerdos/2021/PDF/Abril/ACUERDO%20ITE-CG%20143-2021%20REFORMA%20LINEAMIENTOS%20DE%20DEBATES.pdf </t>
  </si>
  <si>
    <t>LINEAMIENTOS PARA REGULAR EL PROCEDIMIENTO DE CONCILIACIÓN DE CONFLICTOS LABORALES, EL LABORAL SANCIONADOR Y EL RECURSO DE INCONFORMIDAD PARA LOS MIEMBROS DEL SERVICIO PROFESIONAL NACIONAL DEL INSTITUTO TLAXCALTECA DE ELECCIONES</t>
  </si>
  <si>
    <t>https://www.itetlax.org.mx/ite2020/acuerdos/2021/PDF/Septiembre/ACUERDO%20ITE-CG%20276-2021%20ANEXO%20%C3%9ANICO.%20LINEAMIENTOS.pdf</t>
  </si>
  <si>
    <t>LINEAMIENTOS PARA LA INTEGRACIÓN, FUNCIONAMIENTO, ACTUALIZACIÓN Y CONSERVACIÓN DEL REGISTRO ESTATAL DE PERSONAS SANCIONADAS EN MATERIA DE VIOLENCIA POLÍTICA CONTRA LAS MUJERES EN RAZÓN DE GÉNERO DEL INSTITUTO TLAXCALTECA DE ELECCIONES.</t>
  </si>
  <si>
    <t xml:space="preserve">https://www.itetlax.org.mx/ite2020/acuerdos/2021/PDF/Enero/ANEXO%20DOS%20ACUERDO%20ITE%20CG%2020-2021%20LINEAMIENTOS%20REGISTRO%20PERSONAS%20SANCIONADAS.pdf </t>
  </si>
  <si>
    <t>LINEAMIENTOS PARA REGULAR EL DESARROLLO DE LOS CÓMPUTOS ELECTORALES, ASÍ COMO EL CUADERNILLO DE CONSULTA DE VOTOS VÁLIDOS Y VOTOS NULOS, AMBOS PARA EL PROCESO ELECTORAL LOCAL ORDINARIO 2020-2021.</t>
  </si>
  <si>
    <t xml:space="preserve">https://www.itetlax.org.mx/ite2020/acuerdos/2021/PDF/Febrero/ACUERDO%20ITE-CG%2042-2021%20LINEAMIENTOS.pdf </t>
  </si>
  <si>
    <t>LINEAMIENTOS PARA REGULAR EL ACTUAR DE LAS Y LOS SERVIDORES PÚBLICOS QUE NO SE SEPAREN DEL CARGO Y CONTIENDAN EN EL PROCESO ELECTORAL LOCAL ORDINARIO 2020-2021 A FIN DE GARANTIZAR LA EQUIDAD EN LA CONTIENDA.</t>
  </si>
  <si>
    <t xml:space="preserve">https://www.itetlax.org.mx/ite2020/acuerdos/2021/PDF/Marzo/ACUERDO%20ITE-CG%2046-2021%20LINEAMIENTOS%20PARA%20REGULAR%20EL%20ACTUAR%20DE%20SERVIDORES%20PUBLICOS%20QUE%20NO%20SE%20SEPAREN%20DEL%20CARGO%20Y%20CONTIENDAN%20EN%20EL%20PELO%202020-2021.pdf </t>
  </si>
  <si>
    <t>MANUAL DE ELECCIONES ESCOLARES DEL INSTITUTO TLAXCALTECA DE ELECCIONES</t>
  </si>
  <si>
    <t xml:space="preserve">http://itetlax.org.mx/PDF/acuerdos-pestana/2020/Agosto/ANEXO%20%C3%9ANICO%20ACUERDO%20ITE-CG%2028-2020%2031-AGOSTO-20%20MANUAL%20DE%20ELECCIONES%20ESCOLARES.pdf </t>
  </si>
  <si>
    <t>MANUAL PARA EL REGISTRO DE CANDIDATURAS PROCESO ELECTORAL EXTRAORDINARIO 2021</t>
  </si>
  <si>
    <t xml:space="preserve">https://www.itetlax.org.mx/ite2020/acuerdos/2021/PDF/Octubre/ANEXO%201%20ACUERDO%20ITE-CG%20284-2021%20MANUAL%20DE%20REGISTRO%20DE%20CANDIDATURAS_PEE%202021.pdf </t>
  </si>
  <si>
    <t>MANUAL DE PROCEDIMIENTOS PARA EL REGISTRO Y CONTROL DE BIENES MUEBLES DEL INSTITUTO TLAXCALTECA DE ELECCIONES</t>
  </si>
  <si>
    <t>http://www.itetlax.org.mx/PDF/acuerdos-pestana/2019/JUNIO/ANEXO%20%C3%9ANICO%20ITE-CG%2022-2019%2028-JUNIO-2019%20MANUAL%20DE%20CONTROL%20DE%20BIENES.pdf</t>
  </si>
  <si>
    <t xml:space="preserve">MANUAL DE ORGANIZACIÓN DEL INSTITUTO TLAXCALTECA DE ELECCIONES </t>
  </si>
  <si>
    <t>http://www.itetlax.org.mx/PDF/acuerdos-pestana/2019/JUNIO/ANEXO%20UNICO%20ITE-CG%2023-2019%2028-JUNIO-2019%20MANUAL%20DE%20ORGANIZACION.pdf</t>
  </si>
  <si>
    <t>MANUAL PARA EL REGISTRO DE CANDIDATURAS                      PROCESO ELECTORAL LOCAL ORDINARIO 2020-2021</t>
  </si>
  <si>
    <t>https://www.itetlax.org.mx/ite2020/acuerdos/2021/PDF/Febrero/ACUERDO%20ITE-CG%2043-2021%20MANUAL%20DE%20REGISTRO%20DE%20CANDIDATURAS%20Y%20ANEXOS_%20PELO%202020-2021.pdf</t>
  </si>
  <si>
    <t>CRITERIOS ESPECÍFICOS PARA LA CELEBRACIÓN DE LOS DEBATES OBLIGATORIOS ENTRE LAS Y LOS CANDIDATOS A LA GUBERNATURA EN EL PROCESO ELECTORAL LOCAL ORDINARIO 2020-2021</t>
  </si>
  <si>
    <t xml:space="preserve">https://www.itetlax.org.mx/ite2020/acuerdos/2021/PDF/Marzo/ACUERDO%20ITE-CG%2064-2021%20CRITERIOS%20ESPECIFICOS%20DEBATES%20GUBERNATURA%2020-21.pdf </t>
  </si>
  <si>
    <t>CRITERIOS ESPECÍFICOS PARA LA CELEBRACIÓN DE DEBATES A TRAVÉS DE TECNOLOGÍAS DE LA INFORMACIÓN Y COMUNICACIÓN A LOS CARGOS DE DIPUTACIONES LOCALES, INTEGRANTES DE AYUNTAMIENTO Y TITULARES DE LAS PRESIDENCIAS DE COMUNIDAD EN EL PROCESO ELECTORAL LOCAL ORDINARIO 2020-2021</t>
  </si>
  <si>
    <t xml:space="preserve">https://www.itetlax.org.mx/ite2020/acuerdos/2021/PDF/Mayo/ACUERDO%20ITE-CG%20215-2021%20CRITERIOS%20PARA%20CELEBRACI%C3%93N%20DE%20DEBATES%20A%20TRAV%C3%89S%20DE%20TICS.pdf </t>
  </si>
  <si>
    <t>PROTOCOLO DE SEGURIDAD SANITARIA PARA EL REGISTRO DE CANDIDATURAS EN EL PROCESO ELECTORAL EXTRAORDINARIO 2021, ANTE LA EMERGENCIA SANITARIA PROVOCADA POR EL VIRUS SARS-COV-2</t>
  </si>
  <si>
    <t xml:space="preserve">https://www.itetlax.org.mx/ite2020/acuerdos/2021/PDF/Octubre/ANEXO%202%20ACUERDO%20ITE-CG%20284-2021%20PROTOCOLO%20SANITARIO%20PARA%20EL%20REGISTRO%20DE%20CANDIDATURAS.pdf </t>
  </si>
  <si>
    <t>PROTOCOLO DE SEGURIDAD SANITARIA PAR EL REGISTRO DE CANDIDATURAS A CARGOS DE ELECCIÓN POPULAR PARA EL PROCESO ELECTORAL LOCAL ORDINARIO 2020-2021, ANTE LA EMERGENCIA SANITARIA PROVOCADA POR EL VIRUS SARS-Cov2</t>
  </si>
  <si>
    <t xml:space="preserve">https://www.itetlax.org.mx/ite2020/acuerdos/2021/PDF/Febrero/ACUERDO%20ITE-CG%2043-2021%20PROTOCOLO%20SANITARIO%20PARA%20EL%20REGISTRO%20DE%20CANDIDATURAS.pdf </t>
  </si>
  <si>
    <t>POLÍTICA DE IGUALDAD LABORAL Y NO DISCRIMINACIÓN DEL INSTITUTO TLAXCALTECA DE ELECCIONES</t>
  </si>
  <si>
    <t xml:space="preserve">https://www.itetlax.org.mx/ite2020/acuerdos/2021/PDF/Noviembre/ACUERDO%20ITE-CG%20319-2021%20POLITICA%20DE%20IGUALDAD%20LABORAL%20Y%20NO%20DISCRIMINACION%20DEL%20ITE.pdf </t>
  </si>
  <si>
    <t>CÓDIGO DE CONDUCTA DE LAS Y LOS SERVIDORES PÚBLICOS DEL INSTITUTO TLAXCALTECA DE ELECCIONES</t>
  </si>
  <si>
    <t>http://www.itetlax.org.mx/PDF/acuerdos-pestana/2019/DICIEMBRE/ITE%20CG%2042-2019%2012%20DE%20DICIEMBRE%20DE%202019%20C%C3%93DIGO%20DE%20CONDUCTA%20DE%20LAS%20Y%20LOS%20SERVIDORES%20P%C3%9ABLICOS%2012%20DE%20DICIEMBRE%20DE%202019.pdf</t>
  </si>
  <si>
    <t xml:space="preserve">ACUERDOS DEL CONSEJO GENERAL DEL INSTITUTO TLAXCALTECA DE ELECCIONES </t>
  </si>
  <si>
    <t>https://www.itetlax.org.mx/ite2020/acuerdos/2015/2015.html</t>
  </si>
  <si>
    <t>https://www.itetlax.org.mx/ite2020/acuerdos/2016/2016.html</t>
  </si>
  <si>
    <t>https://www.itetlax.org.mx/ite2020/acuerdos/2017/2017.html</t>
  </si>
  <si>
    <t>https://www.itetlax.org.mx/ite2020/acuerdos/2018/2018.html</t>
  </si>
  <si>
    <t>https://www.itetlax.org.mx/ite2020/acuerdos/2019/2019.html</t>
  </si>
  <si>
    <t>https://www.itetlax.org.mx/ite2020/acuerdos/2020/2020.html</t>
  </si>
  <si>
    <t>https://www.itetlax.org.mx/ite2020/acuerdos/2021/2021.html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</si>
</sst>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amily val="2"/>
      <scheme val="minor"/>
    </font>
    <font>
      <b/>
      <sz val="11"/>
      <color indexed="9"/>
      <name val="Arial"/>
    </font>
    <font>
      <sz val="10"/>
      <color indexed="8"/>
      <name val="Arial"/>
    </font>
    <font>
      <u/>
      <sz val="11"/>
      <color theme="10"/>
      <name val="Calibri"/>
      <family val="2"/>
      <scheme val="minor"/>
    </font>
    <font>
      <sz val="11"/>
      <color rgb="FF2F2F2F"/>
      <name val="Calibri"/>
      <family val="2"/>
      <scheme val="minor"/>
    </font>
    <font>
      <sz val="11"/>
      <color rgb="FF000000"/>
      <name val="Calibri"/>
      <family val="2"/>
      <scheme val="minor"/>
    </font>
    <font>
      <sz val="10"/>
      <color indexed="8"/>
      <name val="Arial"/>
      <family val="2"/>
    </font>
    <font>
      <u/>
      <sz val="10"/>
      <color theme="10"/>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3" fillId="3" borderId="0" applyNumberFormat="0" applyFill="0" applyBorder="0" applyAlignment="0" applyProtection="0"/>
  </cellStyleXfs>
  <cellXfs count="13">
    <xf numFmtId="0" fontId="0" fillId="0" borderId="0" xfId="0"/>
    <xf numFmtId="0" fontId="2" fillId="4" borderId="1" xfId="0" applyFont="1" applyFill="1" applyBorder="1" applyAlignment="1">
      <alignment horizontal="center" wrapText="1"/>
    </xf>
    <xf numFmtId="0" fontId="0" fillId="3" borderId="0" xfId="0" applyFill="1" applyAlignment="1">
      <alignment horizontal="center" vertical="center" wrapText="1"/>
    </xf>
    <xf numFmtId="14" fontId="0" fillId="3" borderId="0" xfId="0" applyNumberFormat="1" applyFill="1" applyAlignment="1">
      <alignment horizontal="center" vertical="center" wrapText="1"/>
    </xf>
    <xf numFmtId="0" fontId="3" fillId="3" borderId="0" xfId="1" applyFill="1" applyBorder="1" applyAlignment="1">
      <alignment horizontal="center" vertical="center" wrapText="1"/>
    </xf>
    <xf numFmtId="0" fontId="3" fillId="3" borderId="0" xfId="2" applyFill="1" applyBorder="1" applyAlignment="1">
      <alignment horizontal="center" vertical="center" wrapText="1"/>
    </xf>
    <xf numFmtId="0" fontId="4" fillId="3" borderId="0" xfId="0" applyFont="1" applyFill="1" applyAlignment="1">
      <alignment horizontal="center" vertical="center" wrapText="1"/>
    </xf>
    <xf numFmtId="0" fontId="6" fillId="3" borderId="0" xfId="0" applyFont="1" applyFill="1" applyAlignment="1">
      <alignment horizontal="center" vertical="center" wrapText="1"/>
    </xf>
    <xf numFmtId="14" fontId="6" fillId="3" borderId="0" xfId="0" applyNumberFormat="1" applyFont="1" applyFill="1" applyAlignment="1">
      <alignment horizontal="center" vertical="center" wrapText="1"/>
    </xf>
    <xf numFmtId="0" fontId="7" fillId="3" borderId="0" xfId="1" applyFont="1" applyFill="1" applyBorder="1" applyAlignment="1">
      <alignment horizontal="center" vertical="center" wrapText="1"/>
    </xf>
    <xf numFmtId="0" fontId="1" fillId="2" borderId="1" xfId="0" applyFont="1" applyFill="1" applyBorder="1" applyAlignment="1">
      <alignment horizontal="center"/>
    </xf>
    <xf numFmtId="0" fontId="0" fillId="0" borderId="0" xfId="0"/>
    <xf numFmtId="0" fontId="2" fillId="4" borderId="1" xfId="0" applyFont="1" applyFill="1" applyBorder="1"/>
  </cellXfs>
  <cellStyles count="3">
    <cellStyle name="Hipervínculo" xfId="1" builtinId="8"/>
    <cellStyle name="Hipervínculo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oas.org/dil/esp/tratados_B-32_Convencion_Americana_sobre_Derechos_Humanos.pdf" TargetMode="External"/><Relationship Id="rId18" Type="http://schemas.openxmlformats.org/officeDocument/2006/relationships/hyperlink" Target="http://www.diputados.gob.mx/LeyesBiblio/pdf/149_130420.pdf" TargetMode="External"/><Relationship Id="rId26" Type="http://schemas.openxmlformats.org/officeDocument/2006/relationships/hyperlink" Target="https://www.tetlax.org.mx/wp-content/uploads/2020/03/Reglamento-de-la-Oficial%C3%ADa-Electoral.pdf" TargetMode="External"/><Relationship Id="rId39" Type="http://schemas.openxmlformats.org/officeDocument/2006/relationships/hyperlink" Target="https://www.transparencia.ipn.mx/Apoyo/SIPOT/LTG_DOF28122020.pdf" TargetMode="External"/><Relationship Id="rId21" Type="http://schemas.openxmlformats.org/officeDocument/2006/relationships/hyperlink" Target="http://www.diputados.gob.mx/LeyesBiblio/pdf/LGPDPPSO.pdf" TargetMode="External"/><Relationship Id="rId34" Type="http://schemas.openxmlformats.org/officeDocument/2006/relationships/hyperlink" Target="http://itetlax.org.mx/PDF/acuerdos-pestana/2020/Agosto/ANEXO%20%C3%9ANICO%20ACUERDO%20ITE-CG%2026-2020%2014%20AGOSTO%202020%20LINEAMIENTOS%20PARA%20EL%20DESARROLLO%20DE%20AUDIENCIAS%20POR%20VIDEOCONFERENCIA.pdf" TargetMode="External"/><Relationship Id="rId42" Type="http://schemas.openxmlformats.org/officeDocument/2006/relationships/hyperlink" Target="http://itetlax.org.mx/PDF/acuerdos-pestana/2020/Diciembre/ANEXO%20%C3%9ANICO%20ACUERDO%20ITE-CG%2090-2020%20LINEAMIENTOS%20DE%20PARIDAD%20DE%20G%C3%89NERO.pdf" TargetMode="External"/><Relationship Id="rId47" Type="http://schemas.openxmlformats.org/officeDocument/2006/relationships/hyperlink" Target="https://www.itetlax.org.mx/ite2020/transparencia/leyes/Ley_de_consulta_ciudadana_para_el_estado_de_tlaxcala.pdf" TargetMode="External"/><Relationship Id="rId50" Type="http://schemas.openxmlformats.org/officeDocument/2006/relationships/hyperlink" Target="http://www.diputados.gob.mx/LeyesBiblio/pdf/1_280521.pdf" TargetMode="External"/><Relationship Id="rId55" Type="http://schemas.openxmlformats.org/officeDocument/2006/relationships/hyperlink" Target="https://www.itetlax.org.mx/PDF/acuerdos-pestana/2020/Octubre/ANEXO%20ACUERDO%20ITE-CG%2038-2020%2012-OCTUBRE-2020%20REGLAMENTO%20DE%20TRANSPARENCIA%20Y%20ACCESO%20A%20LA%20INFORMACI%C3%93N%20P%C3%9ABLICA.pdf" TargetMode="External"/><Relationship Id="rId63" Type="http://schemas.openxmlformats.org/officeDocument/2006/relationships/hyperlink" Target="https://www.itetlax.org.mx/ite2020/acuerdos/2021/PDF/Febrero/ACUERDO%20ITE-CG%2042-2021%20LINEAMIENTOS.pdf" TargetMode="External"/><Relationship Id="rId68" Type="http://schemas.openxmlformats.org/officeDocument/2006/relationships/hyperlink" Target="https://www.itetlax.org.mx/ite2020/acuerdos/2021/PDF/Mayo/ACUERDO%20ITE-CG%20215-2021%20CRITERIOS%20PARA%20CELEBRACI%C3%93N%20DE%20DEBATES%20A%20TRAV%C3%89S%20DE%20TICS.pdf" TargetMode="External"/><Relationship Id="rId76" Type="http://schemas.openxmlformats.org/officeDocument/2006/relationships/hyperlink" Target="https://www.diputados.gob.mx/LeyesBiblio/pdf/LGRA.pdf" TargetMode="External"/><Relationship Id="rId84" Type="http://schemas.openxmlformats.org/officeDocument/2006/relationships/hyperlink" Target="https://www.itetlax.org.mx/ite2020/acuerdos/2021/PDF/Noviembre/ACUERDO%20ITE-CG%20319-2021%20POLITICA%20DE%20IGUALDAD%20LABORAL%20Y%20NO%20DISCRIMINACION%20DEL%20ITE.pdf" TargetMode="External"/><Relationship Id="rId7" Type="http://schemas.openxmlformats.org/officeDocument/2006/relationships/hyperlink" Target="http://www.ordenjuridico.gob.mx/TratInt/Derechos%20Humanos/PI11BIS.pdf" TargetMode="External"/><Relationship Id="rId71" Type="http://schemas.openxmlformats.org/officeDocument/2006/relationships/hyperlink" Target="https://www.itetlax.org.mx/ite2020/acuerdos/2021/PDF/Marzo/ACUERDO%20ITE-CG%2052-2021%20REFORMA%20AL%20REGLAMENTO%20DE%20CONSEJOS%20DISTRITALES%20Y%20MUNICIPALES.pdf" TargetMode="External"/><Relationship Id="rId2" Type="http://schemas.openxmlformats.org/officeDocument/2006/relationships/hyperlink" Target="http://www.ordenjuridico.gob.mx/TratInt/Derechos%20Humanos/D49.pdf" TargetMode="External"/><Relationship Id="rId16" Type="http://schemas.openxmlformats.org/officeDocument/2006/relationships/hyperlink" Target="http://www.diputados.gob.mx/LeyesBiblio/pdf/LGPP_130420.pdf" TargetMode="External"/><Relationship Id="rId29" Type="http://schemas.openxmlformats.org/officeDocument/2006/relationships/hyperlink" Target="https://www.tetlax.org.mx/wp-content/uploads/2020/03/Reglamento-de-sesiones-del-Consejo-General.pdf" TargetMode="External"/><Relationship Id="rId11" Type="http://schemas.openxmlformats.org/officeDocument/2006/relationships/hyperlink" Target="https://www.ohchr.org/en/udhr/documents/udhr_translations/spn.pdf" TargetMode="External"/><Relationship Id="rId24" Type="http://schemas.openxmlformats.org/officeDocument/2006/relationships/hyperlink" Target="https://transparencia.tetlax.org.mx/wp-content/uploads/2020/11/LEY-DE-PARTIDOS-POL%C3%8DTICOS-17-08-20.pdf" TargetMode="External"/><Relationship Id="rId32" Type="http://schemas.openxmlformats.org/officeDocument/2006/relationships/hyperlink" Target="http://www.itetlax.org.mx/PDF/acuerdos-pestana/2019/JUNIO/ANEXO%20%C3%9ANICO%20ITE-CG%2022-2019%2028-JUNIO-2019%20MANUAL%20DE%20CONTROL%20DE%20BIENES.pdf" TargetMode="External"/><Relationship Id="rId37" Type="http://schemas.openxmlformats.org/officeDocument/2006/relationships/hyperlink" Target="http://www.itetlax.org.mx/PDF/acuerdos-pestana/2019/DICIEMBRE/ITE%20CG%2042-2019%2012%20DE%20DICIEMBRE%20DE%202019%20C%C3%93DIGO%20DE%20CONDUCTA%20DE%20LAS%20Y%20LOS%20SERVIDORES%20P%C3%9ABLICOS%2012%20DE%20DICIEMBRE%20DE%202019.pdf" TargetMode="External"/><Relationship Id="rId40" Type="http://schemas.openxmlformats.org/officeDocument/2006/relationships/hyperlink" Target="http://www.diputados.gob.mx/LeyesBiblio/pdf/LGSNA_200521.pdf" TargetMode="External"/><Relationship Id="rId45" Type="http://schemas.openxmlformats.org/officeDocument/2006/relationships/hyperlink" Target="https://www.itetlax.org.mx/ite2020/transparencia/leyes/Ley_de_fiscalizacion_superior_y_rendici%c3%b3n_de_cuentas_del_estado_de_tlaxcala_y_sus_municipios.pdf" TargetMode="External"/><Relationship Id="rId53" Type="http://schemas.openxmlformats.org/officeDocument/2006/relationships/hyperlink" Target="http://www.diputados.gob.mx/LeyesBiblio/pdf/LFTAIP_200521.pdf" TargetMode="External"/><Relationship Id="rId58" Type="http://schemas.openxmlformats.org/officeDocument/2006/relationships/hyperlink" Target="https://www.tetlax.org.mx/wp-content/uploads/2020/03/Reglamento-para-el-Registro-de-Candidaturas-Independientes.pdf" TargetMode="External"/><Relationship Id="rId66" Type="http://schemas.openxmlformats.org/officeDocument/2006/relationships/hyperlink" Target="http://www.itetlax.org.mx/PDF/acuerdos-pestana/2019/JUNIO/ANEXO%20UNICO%20ITE-CG%2023-2019%2028-JUNIO-2019%20MANUAL%20DE%20ORGANIZACION.pdf" TargetMode="External"/><Relationship Id="rId74" Type="http://schemas.openxmlformats.org/officeDocument/2006/relationships/hyperlink" Target="https://congresodetlaxcala.gob.mx/archivo/leyes2020/pdf/122_Ley_que_garant.pdf" TargetMode="External"/><Relationship Id="rId79" Type="http://schemas.openxmlformats.org/officeDocument/2006/relationships/hyperlink" Target="https://www.acnur.org/fileadmin/Documentos/Publicaciones/2015/9853.pdf" TargetMode="External"/><Relationship Id="rId5" Type="http://schemas.openxmlformats.org/officeDocument/2006/relationships/hyperlink" Target="http://www.ohchr.org/SP/ProfessionalInterest/Pages/CESCR.aspx" TargetMode="External"/><Relationship Id="rId61" Type="http://schemas.openxmlformats.org/officeDocument/2006/relationships/hyperlink" Target="https://www.itetlax.org.mx/ite2020/acuerdos/2021/PDF/Abril/ACUERDO%20ITE-CG%20143-2021%20REFORMA%20LINEAMIENTOS%20DE%20DEBATES.pdf" TargetMode="External"/><Relationship Id="rId82" Type="http://schemas.openxmlformats.org/officeDocument/2006/relationships/hyperlink" Target="https://www.itetlax.org.mx/ite2020/acuerdos/2021/PDF/Octubre/ANEXO%201%20ACUERDO%20ITE-CG%20284-2021%20MANUAL%20DE%20REGISTRO%20DE%20CANDIDATURAS_PEE%202021.pdf" TargetMode="External"/><Relationship Id="rId10" Type="http://schemas.openxmlformats.org/officeDocument/2006/relationships/hyperlink" Target="https://www.oas.org/dil/esp/convencion_belem_do_para.pdf" TargetMode="External"/><Relationship Id="rId19" Type="http://schemas.openxmlformats.org/officeDocument/2006/relationships/hyperlink" Target="http://www.diputados.gob.mx/LeyesBiblio/pdf/LGA_150618.pdf" TargetMode="External"/><Relationship Id="rId31" Type="http://schemas.openxmlformats.org/officeDocument/2006/relationships/hyperlink" Target="http://www.itetlax.org.mx/PDF/acuerdos-pestana/2019/JUNIO/ANEXO%20UNICO%20ITE_CG_21_2019_28_JUNIO_2019%20REGLAMENTO%20JUNTA%20GENERAL.pdf" TargetMode="External"/><Relationship Id="rId44" Type="http://schemas.openxmlformats.org/officeDocument/2006/relationships/hyperlink" Target="https://www.itetlax.org.mx/ite2020/transparencia/leyes/Ley_de_Archivos_del_estado_de_tlaxcala.pdf" TargetMode="External"/><Relationship Id="rId52" Type="http://schemas.openxmlformats.org/officeDocument/2006/relationships/hyperlink" Target="http://www.diputados.gob.mx/LeyesBiblio/pdf/LFCPo_190521.pdf" TargetMode="External"/><Relationship Id="rId60" Type="http://schemas.openxmlformats.org/officeDocument/2006/relationships/hyperlink" Target="http://itetlax.org.mx/PDF/acuerdos-pestana/2020/Noviembre/ANEXO%20%C3%9ANICO%20ACUERDO%20ITE-CG%2058-2020%20LINEAMIENTOS.pdf" TargetMode="External"/><Relationship Id="rId65" Type="http://schemas.openxmlformats.org/officeDocument/2006/relationships/hyperlink" Target="http://itetlax.org.mx/PDF/acuerdos-pestana/2020/Agosto/ANEXO%20%C3%9ANICO%20ACUERDO%20ITE-CG%2028-2020%2031-AGOSTO-20%20MANUAL%20DE%20ELECCIONES%20ESCOLARES.pdf" TargetMode="External"/><Relationship Id="rId73" Type="http://schemas.openxmlformats.org/officeDocument/2006/relationships/hyperlink" Target="https://www.itetlax.org.mx/ite2020/acuerdos/2018/PDF/marzo/ITE-CG-20-2018-07-de-marzo-de-2018-REGLAMENTO-PARA-LA-CLASIFICACI%C3%93N-Y-DESCLASIFICACI%C3%93N-DE-LA-INFORMACI%C3%93N-DEL-INSTITUTO-TLAXCALTECA-DE-ELECCIONES-FINAL.pdf" TargetMode="External"/><Relationship Id="rId78" Type="http://schemas.openxmlformats.org/officeDocument/2006/relationships/hyperlink" Target="https://www.diputados.gob.mx/LeyesBiblio/pdf/LFGR_200521.pdf" TargetMode="External"/><Relationship Id="rId81" Type="http://schemas.openxmlformats.org/officeDocument/2006/relationships/hyperlink" Target="https://www.itetlax.org.mx/ite2020/acuerdos/2021/PDF/Octubre/ANEXO%202%20ACUERDO%20ITE-CG%20284-2021%20PROTOCOLO%20SANITARIO%20PARA%20EL%20REGISTRO%20DE%20CANDIDATURAS.pdf" TargetMode="External"/><Relationship Id="rId4" Type="http://schemas.openxmlformats.org/officeDocument/2006/relationships/hyperlink" Target="http://www.ohchr.org/SP/ProfessionalInterest/Pages/CCPR.aspx" TargetMode="External"/><Relationship Id="rId9" Type="http://schemas.openxmlformats.org/officeDocument/2006/relationships/hyperlink" Target="http://cedoc.inmujeres.gob.mx/documentos_download/100039.pdf" TargetMode="External"/><Relationship Id="rId14" Type="http://schemas.openxmlformats.org/officeDocument/2006/relationships/hyperlink" Target="https://www.senado.gob.mx/comisiones/desarrollo_social/docs/marco/Convenio_169_PI.pdf" TargetMode="External"/><Relationship Id="rId22" Type="http://schemas.openxmlformats.org/officeDocument/2006/relationships/hyperlink" Target="https://transparencia.tetlax.org.mx/wp-content/uploads/2020/11/LEY-DE-MEDIOS-DE-IMPUGNACI%C3%93N-EN-MATERIA-ELECTORAL-10-08-20.pdf" TargetMode="External"/><Relationship Id="rId27" Type="http://schemas.openxmlformats.org/officeDocument/2006/relationships/hyperlink" Target="https://www.tetlax.org.mx/wp-content/uploads/2020/03/Reglamento-registro-cancelaci%C3%B3n-de-la-acreditaci%C3%B3n-activos-de-los-partidos-pol%C3%ADticos.pdf" TargetMode="External"/><Relationship Id="rId30" Type="http://schemas.openxmlformats.org/officeDocument/2006/relationships/hyperlink" Target="https://itetlax.org.mx/PDF/acuerdos-pestana/2019/NOVIEMBRE/ACUERDO%20ITE-CG%2040-2019%20REGLAMENTO%20DEL%20COMIT%C3%89%20DE%20IGUALDAD%20DE%20G%C3%89NERO%20Y%20LABORAL.pdf" TargetMode="External"/><Relationship Id="rId35" Type="http://schemas.openxmlformats.org/officeDocument/2006/relationships/hyperlink" Target="https://www.tetlax.org.mx/wp-content/uploads/2020/03/Lineamientos-que-regulan-los-procedimientos-del-Instituto-Tlaxcalteca-de-Elecciones-relativos-a-la-Ley-de-Consulta-Ciudadana-para-el-Estado.pdf" TargetMode="External"/><Relationship Id="rId43" Type="http://schemas.openxmlformats.org/officeDocument/2006/relationships/hyperlink" Target="https://www.itetlax.org.mx/ite2020/transparencia/leyes/Ley_del_sistema_anticorrupcion_del_estado_de_tlaxcala.pdf" TargetMode="External"/><Relationship Id="rId48" Type="http://schemas.openxmlformats.org/officeDocument/2006/relationships/hyperlink" Target="https://www.itetlax.org.mx/ite2020/transparencia/leyes/Ley_de_entrega-recepcion_para_el_estado_de_tlaxcala_y_sus_municipios.pdf" TargetMode="External"/><Relationship Id="rId56" Type="http://schemas.openxmlformats.org/officeDocument/2006/relationships/hyperlink" Target="https://www.itetlax.org.mx/ite2020/acuerdos/2021/PDF/Enero/ANEXO%20UNO%20ACUERDO%20ITE-CG%2020-2021%20REFORMA%20EL%20REGLAMENTO%20DE%20QUEJAS%20Y%20DENUNCIAS%20DEL%20ITE.pdf" TargetMode="External"/><Relationship Id="rId64" Type="http://schemas.openxmlformats.org/officeDocument/2006/relationships/hyperlink" Target="https://www.itetlax.org.mx/ite2020/acuerdos/2021/PDF/Marzo/ACUERDO%20ITE-CG%2046-2021%20LINEAMIENTOS%20PARA%20REGULAR%20EL%20ACTUAR%20DE%20SERVIDORES%20PUBLICOS%20QUE%20NO%20SE%20SEPAREN%20DEL%20CARGO%20Y%20CONTIENDAN%20EN%20EL%20PELO%202020-2021.pdf" TargetMode="External"/><Relationship Id="rId69" Type="http://schemas.openxmlformats.org/officeDocument/2006/relationships/hyperlink" Target="https://congresodetlaxcala.gob.mx/archivo/leyes2020/67_Ley_de_respons.pdf" TargetMode="External"/><Relationship Id="rId77" Type="http://schemas.openxmlformats.org/officeDocument/2006/relationships/hyperlink" Target="https://www.diputados.gob.mx/LeyesBiblio/pdf/LGAMVLV_010621.pdf" TargetMode="External"/><Relationship Id="rId8" Type="http://schemas.openxmlformats.org/officeDocument/2006/relationships/hyperlink" Target="http://www.ordenjuridico.gob.mx/TratInt/Derechos%20Humanos/D45.pdf" TargetMode="External"/><Relationship Id="rId51" Type="http://schemas.openxmlformats.org/officeDocument/2006/relationships/hyperlink" Target="http://www.diputados.gob.mx/LeyesBiblio/pdf/LGTAIP_200521.pdf" TargetMode="External"/><Relationship Id="rId72" Type="http://schemas.openxmlformats.org/officeDocument/2006/relationships/hyperlink" Target="https://www.itetlax.org.mx/ite2020/acuerdos/2021/PDF/Septiembre/ACUERDO%20ITE-CG%20276-2021%20ANEXO%20%C3%9ANICO.%20LINEAMIENTOS.pdf" TargetMode="External"/><Relationship Id="rId80" Type="http://schemas.openxmlformats.org/officeDocument/2006/relationships/hyperlink" Target="http://www.ordenjuridico.gob.mx/TratInt/Derechos%20Humanos/INST%2017.pdf" TargetMode="External"/><Relationship Id="rId3" Type="http://schemas.openxmlformats.org/officeDocument/2006/relationships/hyperlink" Target="http://www.ordenjuridico.gob.mx/TratInt/Derechos%20Humanos/D48.pdf" TargetMode="External"/><Relationship Id="rId12" Type="http://schemas.openxmlformats.org/officeDocument/2006/relationships/hyperlink" Target="https://violenciagenero.org/sites/default/files/4_normativa.pdf" TargetMode="External"/><Relationship Id="rId17" Type="http://schemas.openxmlformats.org/officeDocument/2006/relationships/hyperlink" Target="http://www.diputados.gob.mx/LeyesBiblio/pdf/LGIPE_130420.pdf" TargetMode="External"/><Relationship Id="rId25" Type="http://schemas.openxmlformats.org/officeDocument/2006/relationships/hyperlink" Target="http://www.diputados.gob.mx/LeyesBiblio/pdf/LRArt6_MDR_300518.pdf" TargetMode="External"/><Relationship Id="rId33" Type="http://schemas.openxmlformats.org/officeDocument/2006/relationships/hyperlink" Target="http://www.observatoriomujerestlaxcala.mx/pages/acerca/lineamientos.html" TargetMode="External"/><Relationship Id="rId38" Type="http://schemas.openxmlformats.org/officeDocument/2006/relationships/hyperlink" Target="https://www.itetlax.org.mx/ite2020/acuerdos/2021/PDF/Febrero/ACUERDO%20ITE-CG%2043-2021%20PROTOCOLO%20SANITARIO%20PARA%20EL%20REGISTRO%20DE%20CANDIDATURAS.pdf" TargetMode="External"/><Relationship Id="rId46" Type="http://schemas.openxmlformats.org/officeDocument/2006/relationships/hyperlink" Target="https://www.itetlax.org.mx/ite2020/transparencia/leyes/Ley_del_procedimiento_administrativo_del_estado_de_tlaxcala_y_sus_municipios.pdf" TargetMode="External"/><Relationship Id="rId59" Type="http://schemas.openxmlformats.org/officeDocument/2006/relationships/hyperlink" Target="https://www.itetlax.org.mx/ite2020/acuerdos/2021/PDF/Abril/ACUERDO%20ITE-CG%20132-2021%20LINEAMIENTOS.pdf" TargetMode="External"/><Relationship Id="rId67" Type="http://schemas.openxmlformats.org/officeDocument/2006/relationships/hyperlink" Target="https://www.itetlax.org.mx/ite2020/acuerdos/2021/PDF/Marzo/ACUERDO%20ITE-CG%2064-2021%20CRITERIOS%20ESPECIFICOS%20DEBATES%20GUBERNATURA%2020-21.pdf" TargetMode="External"/><Relationship Id="rId20" Type="http://schemas.openxmlformats.org/officeDocument/2006/relationships/hyperlink" Target="http://www.diputados.gob.mx/LeyesBiblio/pdf/LGCG_300118.pdf" TargetMode="External"/><Relationship Id="rId41" Type="http://schemas.openxmlformats.org/officeDocument/2006/relationships/hyperlink" Target="http://www.diputados.gob.mx/LeyesBiblio/pdf/LGMDE_200521.pdf" TargetMode="External"/><Relationship Id="rId54" Type="http://schemas.openxmlformats.org/officeDocument/2006/relationships/hyperlink" Target="http://www.diputados.gob.mx/LeyesBiblio/pdf/205_070621.pdf" TargetMode="External"/><Relationship Id="rId62" Type="http://schemas.openxmlformats.org/officeDocument/2006/relationships/hyperlink" Target="https://www.itetlax.org.mx/ite2020/acuerdos/2021/PDF/Enero/ANEXO%20DOS%20ACUERDO%20ITE%20CG%2020-2021%20LINEAMIENTOS%20REGISTRO%20PERSONAS%20SANCIONADAS.pdf" TargetMode="External"/><Relationship Id="rId70" Type="http://schemas.openxmlformats.org/officeDocument/2006/relationships/hyperlink" Target="https://www.itetlax.org.mx/ite2020/acuerdos/2021/PDF/Agosto/ACUERDO%20ITE-CG%20266-2021%20SE%20REFORMA%20REGLAMENTO%20INTERIOR%20DE%20ESTE%20INSTITUTO.pdf" TargetMode="External"/><Relationship Id="rId75" Type="http://schemas.openxmlformats.org/officeDocument/2006/relationships/hyperlink" Target="https://congresodetlaxcala.gob.mx/archivo/leyes2020/pdf/90_Ley_organica_de.pdf" TargetMode="External"/><Relationship Id="rId83" Type="http://schemas.openxmlformats.org/officeDocument/2006/relationships/hyperlink" Target="https://www.itetlax.org.mx/ite2020/acuerdos/2021/PDF/Noviembre/ACUERDO%20ITE-CG%20320-2021%20REGLAMENTO%20PARA%20LA%20CONSTITUCI%C3%93N%20Y%20REGISTRO%20DE%20LOS%20PPL%20ANTE%20EL%20ITE.pdf" TargetMode="External"/><Relationship Id="rId1" Type="http://schemas.openxmlformats.org/officeDocument/2006/relationships/hyperlink" Target="http://www.ordenjuridico.gob.mx/TratInt/Derechos%20Humanos/PI2.pdf" TargetMode="External"/><Relationship Id="rId6" Type="http://schemas.openxmlformats.org/officeDocument/2006/relationships/hyperlink" Target="http://www.ordenjuridico.gob.mx/TratInt/Derechos%20Humanos/D1BIS.pdf" TargetMode="External"/><Relationship Id="rId15" Type="http://schemas.openxmlformats.org/officeDocument/2006/relationships/hyperlink" Target="https://www.un.org/esa/socdev/unpfii/documents/DRIPS_es.pdf" TargetMode="External"/><Relationship Id="rId23" Type="http://schemas.openxmlformats.org/officeDocument/2006/relationships/hyperlink" Target="https://transparencia.tetlax.org.mx/wp-content/uploads/2020/11/LEY-DE-INSTITUCIONES-Y-PROCEDIMIENTOS-ELECTORALES-17-08-20.pdf" TargetMode="External"/><Relationship Id="rId28" Type="http://schemas.openxmlformats.org/officeDocument/2006/relationships/hyperlink" Target="https://www.tetlax.org.mx/wp-content/uploads/2020/03/Reglamento-de-Comisiones.pdf" TargetMode="External"/><Relationship Id="rId36" Type="http://schemas.openxmlformats.org/officeDocument/2006/relationships/hyperlink" Target="https://www.itetlax.org.mx/ite2020/acuerdos/2021/PDF/Febrero/ACUERDO%20ITE-CG%2043-2021%20MANUAL%20DE%20REGISTRO%20DE%20CANDIDATURAS%20Y%20ANEXOS_%20PELO%202020-2021.pdf" TargetMode="External"/><Relationship Id="rId49" Type="http://schemas.openxmlformats.org/officeDocument/2006/relationships/hyperlink" Target="https://www.itetlax.org.mx/ite2020/transparencia/leyes/Ley_de_proteccion_de_datos_personales_en_posesi%c3%b3n_de_sujetos_obligados_del_estado_de_tlaxcala.pdf" TargetMode="External"/><Relationship Id="rId57" Type="http://schemas.openxmlformats.org/officeDocument/2006/relationships/hyperlink" Target="http://itetlax.org.mx/PDF/acuerdos-pestana/2020/Noviembre/ANEXO%20ACUERDO%20ITE-CG%2054-2020%20REGLAMENTO%20DE%20ADQUISICIONE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tabSelected="1" topLeftCell="A64" workbookViewId="0">
      <selection activeCell="A64" sqref="A64"/>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7.7109375" bestFit="1" customWidth="1"/>
    <col min="5" max="5" width="36.28515625" bestFit="1" customWidth="1"/>
    <col min="6" max="6" width="54.140625" bestFit="1" customWidth="1"/>
    <col min="7" max="7" width="35.42578125" bestFit="1" customWidth="1"/>
    <col min="8" max="8" width="34" bestFit="1" customWidth="1"/>
    <col min="9" max="9" width="73.140625" bestFit="1" customWidth="1"/>
    <col min="10" max="10" width="17.5703125" bestFit="1" customWidth="1"/>
    <col min="11" max="11" width="20.140625" bestFit="1" customWidth="1"/>
    <col min="12" max="12" width="8" bestFit="1" customWidth="1"/>
  </cols>
  <sheetData>
    <row r="1" spans="1:12" hidden="1" x14ac:dyDescent="0.25">
      <c r="A1" t="s">
        <v>0</v>
      </c>
    </row>
    <row r="2" spans="1:12" x14ac:dyDescent="0.25">
      <c r="A2" s="10" t="s">
        <v>1</v>
      </c>
      <c r="B2" s="11"/>
      <c r="C2" s="11"/>
      <c r="D2" s="10" t="s">
        <v>2</v>
      </c>
      <c r="E2" s="11"/>
      <c r="F2" s="11"/>
      <c r="G2" s="10" t="s">
        <v>3</v>
      </c>
      <c r="H2" s="11"/>
      <c r="I2" s="11"/>
    </row>
    <row r="3" spans="1:12" x14ac:dyDescent="0.25">
      <c r="A3" s="12" t="s">
        <v>4</v>
      </c>
      <c r="B3" s="11"/>
      <c r="C3" s="11"/>
      <c r="D3" s="12" t="s">
        <v>5</v>
      </c>
      <c r="E3" s="11"/>
      <c r="F3" s="11"/>
      <c r="G3" s="12" t="s">
        <v>6</v>
      </c>
      <c r="H3" s="11"/>
      <c r="I3" s="11"/>
    </row>
    <row r="4" spans="1:12" hidden="1" x14ac:dyDescent="0.25">
      <c r="A4" t="s">
        <v>7</v>
      </c>
      <c r="B4" t="s">
        <v>8</v>
      </c>
      <c r="C4" t="s">
        <v>8</v>
      </c>
      <c r="D4" t="s">
        <v>9</v>
      </c>
      <c r="E4" t="s">
        <v>10</v>
      </c>
      <c r="F4" t="s">
        <v>8</v>
      </c>
      <c r="G4" t="s">
        <v>8</v>
      </c>
      <c r="H4" t="s">
        <v>11</v>
      </c>
      <c r="I4" t="s">
        <v>10</v>
      </c>
      <c r="J4" t="s">
        <v>8</v>
      </c>
      <c r="K4" t="s">
        <v>12</v>
      </c>
      <c r="L4" t="s">
        <v>13</v>
      </c>
    </row>
    <row r="5" spans="1:12" hidden="1" x14ac:dyDescent="0.25">
      <c r="A5" t="s">
        <v>14</v>
      </c>
      <c r="B5" t="s">
        <v>15</v>
      </c>
      <c r="C5" t="s">
        <v>16</v>
      </c>
      <c r="D5" t="s">
        <v>17</v>
      </c>
      <c r="E5" t="s">
        <v>18</v>
      </c>
      <c r="F5" t="s">
        <v>19</v>
      </c>
      <c r="G5" t="s">
        <v>20</v>
      </c>
      <c r="H5" t="s">
        <v>21</v>
      </c>
      <c r="I5" t="s">
        <v>22</v>
      </c>
      <c r="J5" t="s">
        <v>23</v>
      </c>
      <c r="K5" t="s">
        <v>24</v>
      </c>
      <c r="L5" t="s">
        <v>25</v>
      </c>
    </row>
    <row r="6" spans="1:12" x14ac:dyDescent="0.25">
      <c r="A6" s="10" t="s">
        <v>26</v>
      </c>
      <c r="B6" s="11"/>
      <c r="C6" s="11"/>
      <c r="D6" s="11"/>
      <c r="E6" s="11"/>
      <c r="F6" s="11"/>
      <c r="G6" s="11"/>
      <c r="H6" s="11"/>
      <c r="I6" s="11"/>
      <c r="J6" s="11"/>
      <c r="K6" s="11"/>
      <c r="L6" s="11"/>
    </row>
    <row r="7" spans="1:12" ht="26.25" x14ac:dyDescent="0.25">
      <c r="A7" s="1" t="s">
        <v>27</v>
      </c>
      <c r="B7" s="1" t="s">
        <v>28</v>
      </c>
      <c r="C7" s="1" t="s">
        <v>29</v>
      </c>
      <c r="D7" s="1" t="s">
        <v>30</v>
      </c>
      <c r="E7" s="1" t="s">
        <v>31</v>
      </c>
      <c r="F7" s="1" t="s">
        <v>32</v>
      </c>
      <c r="G7" s="1" t="s">
        <v>33</v>
      </c>
      <c r="H7" s="1" t="s">
        <v>34</v>
      </c>
      <c r="I7" s="1" t="s">
        <v>35</v>
      </c>
      <c r="J7" s="1" t="s">
        <v>36</v>
      </c>
      <c r="K7" s="1" t="s">
        <v>37</v>
      </c>
      <c r="L7" s="1" t="s">
        <v>38</v>
      </c>
    </row>
    <row r="8" spans="1:12" ht="30" x14ac:dyDescent="0.25">
      <c r="A8" s="2">
        <v>2021</v>
      </c>
      <c r="B8" s="3">
        <v>44470</v>
      </c>
      <c r="C8" s="3">
        <v>44561</v>
      </c>
      <c r="D8" s="2" t="s">
        <v>39</v>
      </c>
      <c r="E8" s="2" t="s">
        <v>69</v>
      </c>
      <c r="F8" s="3">
        <v>6246</v>
      </c>
      <c r="G8" s="3">
        <v>44344</v>
      </c>
      <c r="H8" s="4" t="s">
        <v>70</v>
      </c>
      <c r="I8" s="2" t="s">
        <v>71</v>
      </c>
      <c r="J8" s="3">
        <v>44589</v>
      </c>
      <c r="K8" s="3">
        <v>44344</v>
      </c>
    </row>
    <row r="9" spans="1:12" ht="90" x14ac:dyDescent="0.25">
      <c r="A9" s="2">
        <v>2021</v>
      </c>
      <c r="B9" s="3">
        <v>44470</v>
      </c>
      <c r="C9" s="3">
        <v>44561</v>
      </c>
      <c r="D9" s="2" t="s">
        <v>40</v>
      </c>
      <c r="E9" s="2" t="s">
        <v>72</v>
      </c>
      <c r="F9" s="3">
        <v>36039</v>
      </c>
      <c r="G9" s="3">
        <v>36039</v>
      </c>
      <c r="H9" s="4" t="s">
        <v>73</v>
      </c>
      <c r="I9" s="2" t="s">
        <v>71</v>
      </c>
      <c r="J9" s="3">
        <v>44589</v>
      </c>
      <c r="K9" s="3">
        <v>43087</v>
      </c>
    </row>
    <row r="10" spans="1:12" ht="45" x14ac:dyDescent="0.25">
      <c r="A10" s="2">
        <v>2021</v>
      </c>
      <c r="B10" s="3">
        <v>44470</v>
      </c>
      <c r="C10" s="3">
        <v>44561</v>
      </c>
      <c r="D10" s="2" t="s">
        <v>40</v>
      </c>
      <c r="E10" s="2" t="s">
        <v>74</v>
      </c>
      <c r="F10" s="3">
        <v>37229</v>
      </c>
      <c r="G10" s="3">
        <v>37379</v>
      </c>
      <c r="H10" s="4" t="s">
        <v>75</v>
      </c>
      <c r="I10" s="2" t="s">
        <v>71</v>
      </c>
      <c r="J10" s="3">
        <v>44589</v>
      </c>
      <c r="K10" s="3">
        <v>43087</v>
      </c>
    </row>
    <row r="11" spans="1:12" ht="75" x14ac:dyDescent="0.25">
      <c r="A11" s="2">
        <v>2021</v>
      </c>
      <c r="B11" s="3">
        <v>44470</v>
      </c>
      <c r="C11" s="3">
        <v>44561</v>
      </c>
      <c r="D11" s="2" t="s">
        <v>40</v>
      </c>
      <c r="E11" s="2" t="s">
        <v>76</v>
      </c>
      <c r="F11" s="3">
        <v>37272</v>
      </c>
      <c r="G11" s="3">
        <v>37272</v>
      </c>
      <c r="H11" s="4" t="s">
        <v>77</v>
      </c>
      <c r="I11" s="2" t="s">
        <v>71</v>
      </c>
      <c r="J11" s="3">
        <v>44589</v>
      </c>
      <c r="K11" s="3">
        <v>43088</v>
      </c>
    </row>
    <row r="12" spans="1:12" ht="30" x14ac:dyDescent="0.25">
      <c r="A12" s="2">
        <v>2021</v>
      </c>
      <c r="B12" s="3">
        <v>44470</v>
      </c>
      <c r="C12" s="3">
        <v>44561</v>
      </c>
      <c r="D12" s="2" t="s">
        <v>40</v>
      </c>
      <c r="E12" s="2" t="s">
        <v>78</v>
      </c>
      <c r="F12" s="3">
        <v>29573</v>
      </c>
      <c r="G12" s="3">
        <v>29726</v>
      </c>
      <c r="H12" s="4" t="s">
        <v>79</v>
      </c>
      <c r="I12" s="2" t="s">
        <v>71</v>
      </c>
      <c r="J12" s="3">
        <v>44589</v>
      </c>
      <c r="K12" s="3">
        <v>43088</v>
      </c>
    </row>
    <row r="13" spans="1:12" ht="30" x14ac:dyDescent="0.25">
      <c r="A13" s="2">
        <v>2021</v>
      </c>
      <c r="B13" s="3">
        <v>44470</v>
      </c>
      <c r="C13" s="3">
        <v>44561</v>
      </c>
      <c r="D13" s="2" t="s">
        <v>40</v>
      </c>
      <c r="E13" s="2" t="s">
        <v>80</v>
      </c>
      <c r="F13" s="3">
        <v>29668</v>
      </c>
      <c r="G13" s="3">
        <v>29718</v>
      </c>
      <c r="H13" s="4" t="s">
        <v>81</v>
      </c>
      <c r="I13" s="2" t="s">
        <v>71</v>
      </c>
      <c r="J13" s="3">
        <v>44589</v>
      </c>
      <c r="K13" s="3">
        <v>43089</v>
      </c>
    </row>
    <row r="14" spans="1:12" ht="45" x14ac:dyDescent="0.25">
      <c r="A14" s="2">
        <v>2021</v>
      </c>
      <c r="B14" s="3">
        <v>44470</v>
      </c>
      <c r="C14" s="3">
        <v>44561</v>
      </c>
      <c r="D14" s="2" t="s">
        <v>40</v>
      </c>
      <c r="E14" s="2" t="s">
        <v>82</v>
      </c>
      <c r="F14" s="3">
        <v>29713</v>
      </c>
      <c r="G14" s="3">
        <v>29713</v>
      </c>
      <c r="H14" s="4" t="s">
        <v>83</v>
      </c>
      <c r="I14" s="2" t="s">
        <v>71</v>
      </c>
      <c r="J14" s="3">
        <v>44589</v>
      </c>
      <c r="K14" s="3">
        <v>43090</v>
      </c>
    </row>
    <row r="15" spans="1:12" ht="45" x14ac:dyDescent="0.25">
      <c r="A15" s="2">
        <v>2021</v>
      </c>
      <c r="B15" s="3">
        <v>44470</v>
      </c>
      <c r="C15" s="3">
        <v>44561</v>
      </c>
      <c r="D15" s="2" t="s">
        <v>40</v>
      </c>
      <c r="E15" s="2" t="s">
        <v>84</v>
      </c>
      <c r="F15" s="3">
        <v>29573</v>
      </c>
      <c r="G15" s="3">
        <v>29704</v>
      </c>
      <c r="H15" s="4" t="s">
        <v>85</v>
      </c>
      <c r="I15" s="2" t="s">
        <v>71</v>
      </c>
      <c r="J15" s="3">
        <v>44589</v>
      </c>
      <c r="K15" s="3">
        <v>43089</v>
      </c>
    </row>
    <row r="16" spans="1:12" ht="45" x14ac:dyDescent="0.25">
      <c r="A16" s="2">
        <v>2021</v>
      </c>
      <c r="B16" s="3">
        <v>44470</v>
      </c>
      <c r="C16" s="3">
        <v>44561</v>
      </c>
      <c r="D16" s="2" t="s">
        <v>40</v>
      </c>
      <c r="E16" s="2" t="s">
        <v>86</v>
      </c>
      <c r="F16" s="3">
        <v>29668</v>
      </c>
      <c r="G16" s="3">
        <v>29704</v>
      </c>
      <c r="H16" s="4" t="s">
        <v>87</v>
      </c>
      <c r="I16" s="2" t="s">
        <v>71</v>
      </c>
      <c r="J16" s="3">
        <v>44589</v>
      </c>
      <c r="K16" s="3">
        <v>43091</v>
      </c>
    </row>
    <row r="17" spans="1:11" ht="45" x14ac:dyDescent="0.25">
      <c r="A17" s="2">
        <v>2021</v>
      </c>
      <c r="B17" s="3">
        <v>44470</v>
      </c>
      <c r="C17" s="3">
        <v>44561</v>
      </c>
      <c r="D17" s="2" t="s">
        <v>40</v>
      </c>
      <c r="E17" s="2" t="s">
        <v>88</v>
      </c>
      <c r="F17" s="3">
        <v>24783</v>
      </c>
      <c r="G17" s="3">
        <v>24783</v>
      </c>
      <c r="H17" s="4" t="s">
        <v>89</v>
      </c>
      <c r="I17" s="2" t="s">
        <v>71</v>
      </c>
      <c r="J17" s="3">
        <v>44589</v>
      </c>
      <c r="K17" s="3">
        <v>43089</v>
      </c>
    </row>
    <row r="18" spans="1:11" ht="45" x14ac:dyDescent="0.25">
      <c r="A18" s="2">
        <v>2021</v>
      </c>
      <c r="B18" s="3">
        <v>44470</v>
      </c>
      <c r="C18" s="3">
        <v>44561</v>
      </c>
      <c r="D18" s="2" t="s">
        <v>40</v>
      </c>
      <c r="E18" s="2" t="s">
        <v>90</v>
      </c>
      <c r="F18" s="3">
        <v>34957</v>
      </c>
      <c r="G18" s="3">
        <v>34957</v>
      </c>
      <c r="H18" s="4" t="s">
        <v>91</v>
      </c>
      <c r="I18" s="2" t="s">
        <v>71</v>
      </c>
      <c r="J18" s="3">
        <v>44589</v>
      </c>
      <c r="K18" s="3">
        <v>43091</v>
      </c>
    </row>
    <row r="19" spans="1:11" ht="60" x14ac:dyDescent="0.25">
      <c r="A19" s="2">
        <v>2021</v>
      </c>
      <c r="B19" s="3">
        <v>44470</v>
      </c>
      <c r="C19" s="3">
        <v>44561</v>
      </c>
      <c r="D19" s="2" t="s">
        <v>40</v>
      </c>
      <c r="E19" s="2" t="s">
        <v>92</v>
      </c>
      <c r="F19" s="3">
        <v>29718</v>
      </c>
      <c r="G19" s="3">
        <v>29718</v>
      </c>
      <c r="H19" s="4" t="s">
        <v>93</v>
      </c>
      <c r="I19" s="2" t="s">
        <v>71</v>
      </c>
      <c r="J19" s="3">
        <v>44589</v>
      </c>
      <c r="K19" s="3">
        <v>43087</v>
      </c>
    </row>
    <row r="20" spans="1:11" ht="60" x14ac:dyDescent="0.25">
      <c r="A20" s="2">
        <v>2021</v>
      </c>
      <c r="B20" s="3">
        <v>44470</v>
      </c>
      <c r="C20" s="3">
        <v>44561</v>
      </c>
      <c r="D20" s="2" t="s">
        <v>40</v>
      </c>
      <c r="E20" s="2" t="s">
        <v>94</v>
      </c>
      <c r="F20" s="3">
        <v>34925</v>
      </c>
      <c r="G20" s="3">
        <v>34925</v>
      </c>
      <c r="H20" s="4" t="s">
        <v>95</v>
      </c>
      <c r="I20" s="2" t="s">
        <v>71</v>
      </c>
      <c r="J20" s="3">
        <v>44589</v>
      </c>
      <c r="K20" s="3">
        <v>43089</v>
      </c>
    </row>
    <row r="21" spans="1:11" ht="30" x14ac:dyDescent="0.25">
      <c r="A21" s="2">
        <v>2021</v>
      </c>
      <c r="B21" s="3">
        <v>44470</v>
      </c>
      <c r="C21" s="3">
        <v>44561</v>
      </c>
      <c r="D21" s="2" t="s">
        <v>40</v>
      </c>
      <c r="E21" s="2" t="s">
        <v>96</v>
      </c>
      <c r="F21" s="3">
        <v>17877</v>
      </c>
      <c r="G21" s="3">
        <v>17877</v>
      </c>
      <c r="H21" s="4" t="s">
        <v>97</v>
      </c>
      <c r="I21" s="2" t="s">
        <v>71</v>
      </c>
      <c r="J21" s="3">
        <v>44589</v>
      </c>
      <c r="K21" s="3">
        <v>43087</v>
      </c>
    </row>
    <row r="22" spans="1:11" ht="30" x14ac:dyDescent="0.25">
      <c r="A22" s="2">
        <v>2021</v>
      </c>
      <c r="B22" s="3">
        <v>44470</v>
      </c>
      <c r="C22" s="3">
        <v>44561</v>
      </c>
      <c r="D22" s="2" t="s">
        <v>40</v>
      </c>
      <c r="E22" s="2" t="s">
        <v>98</v>
      </c>
      <c r="F22" s="3">
        <v>34388</v>
      </c>
      <c r="G22" s="3">
        <v>34388</v>
      </c>
      <c r="H22" s="4" t="s">
        <v>99</v>
      </c>
      <c r="I22" s="2" t="s">
        <v>71</v>
      </c>
      <c r="J22" s="3">
        <v>44589</v>
      </c>
      <c r="K22" s="3">
        <v>43088</v>
      </c>
    </row>
    <row r="23" spans="1:11" ht="60" x14ac:dyDescent="0.25">
      <c r="A23" s="2">
        <v>2021</v>
      </c>
      <c r="B23" s="3">
        <v>44470</v>
      </c>
      <c r="C23" s="3">
        <v>44561</v>
      </c>
      <c r="D23" s="2" t="s">
        <v>40</v>
      </c>
      <c r="E23" s="2" t="s">
        <v>100</v>
      </c>
      <c r="F23" s="3">
        <v>25529</v>
      </c>
      <c r="G23" s="3">
        <v>25529</v>
      </c>
      <c r="H23" s="4" t="s">
        <v>101</v>
      </c>
      <c r="I23" s="2" t="s">
        <v>71</v>
      </c>
      <c r="J23" s="3">
        <v>44589</v>
      </c>
      <c r="K23" s="3">
        <v>43089</v>
      </c>
    </row>
    <row r="24" spans="1:11" ht="45" x14ac:dyDescent="0.25">
      <c r="A24" s="2">
        <v>2021</v>
      </c>
      <c r="B24" s="3">
        <v>44470</v>
      </c>
      <c r="C24" s="3">
        <v>44561</v>
      </c>
      <c r="D24" s="2" t="s">
        <v>40</v>
      </c>
      <c r="E24" s="2" t="s">
        <v>102</v>
      </c>
      <c r="F24" s="3">
        <v>33262</v>
      </c>
      <c r="G24" s="3">
        <v>33262</v>
      </c>
      <c r="H24" s="4" t="s">
        <v>103</v>
      </c>
      <c r="I24" s="2" t="s">
        <v>71</v>
      </c>
      <c r="J24" s="3">
        <v>44589</v>
      </c>
      <c r="K24" s="3">
        <v>43087</v>
      </c>
    </row>
    <row r="25" spans="1:11" ht="45" x14ac:dyDescent="0.25">
      <c r="A25" s="2">
        <v>2021</v>
      </c>
      <c r="B25" s="3">
        <v>44470</v>
      </c>
      <c r="C25" s="3">
        <v>44561</v>
      </c>
      <c r="D25" s="2" t="s">
        <v>40</v>
      </c>
      <c r="E25" s="2" t="s">
        <v>104</v>
      </c>
      <c r="F25" s="3">
        <v>39342</v>
      </c>
      <c r="G25" s="3">
        <v>39342</v>
      </c>
      <c r="H25" s="4" t="s">
        <v>105</v>
      </c>
      <c r="I25" s="2" t="s">
        <v>71</v>
      </c>
      <c r="J25" s="3">
        <v>44589</v>
      </c>
      <c r="K25" s="3">
        <v>43091</v>
      </c>
    </row>
    <row r="26" spans="1:11" ht="45" x14ac:dyDescent="0.25">
      <c r="A26" s="2">
        <v>2021</v>
      </c>
      <c r="B26" s="3">
        <v>44470</v>
      </c>
      <c r="C26" s="3">
        <v>44561</v>
      </c>
      <c r="D26" s="2" t="s">
        <v>41</v>
      </c>
      <c r="E26" s="2" t="s">
        <v>106</v>
      </c>
      <c r="F26" s="3">
        <v>6850</v>
      </c>
      <c r="G26" s="3">
        <v>44469</v>
      </c>
      <c r="H26" s="5" t="s">
        <v>107</v>
      </c>
      <c r="I26" s="2" t="s">
        <v>71</v>
      </c>
      <c r="J26" s="3">
        <v>44589</v>
      </c>
      <c r="K26" s="3">
        <v>44469</v>
      </c>
    </row>
    <row r="27" spans="1:11" ht="30" x14ac:dyDescent="0.25">
      <c r="A27" s="2">
        <v>2021</v>
      </c>
      <c r="B27" s="3">
        <v>44470</v>
      </c>
      <c r="C27" s="3">
        <v>44561</v>
      </c>
      <c r="D27" s="2" t="s">
        <v>43</v>
      </c>
      <c r="E27" s="2" t="s">
        <v>108</v>
      </c>
      <c r="F27" s="3">
        <v>41782</v>
      </c>
      <c r="G27" s="3">
        <v>43934</v>
      </c>
      <c r="H27" s="4" t="s">
        <v>109</v>
      </c>
      <c r="I27" s="2" t="s">
        <v>71</v>
      </c>
      <c r="J27" s="3">
        <v>44589</v>
      </c>
      <c r="K27" s="3">
        <v>43934</v>
      </c>
    </row>
    <row r="28" spans="1:11" ht="30" x14ac:dyDescent="0.25">
      <c r="A28" s="2">
        <v>2021</v>
      </c>
      <c r="B28" s="3">
        <v>44470</v>
      </c>
      <c r="C28" s="3">
        <v>44561</v>
      </c>
      <c r="D28" s="2" t="s">
        <v>43</v>
      </c>
      <c r="E28" s="2" t="s">
        <v>110</v>
      </c>
      <c r="F28" s="3">
        <v>41782</v>
      </c>
      <c r="G28" s="3">
        <v>43934</v>
      </c>
      <c r="H28" s="4" t="s">
        <v>111</v>
      </c>
      <c r="I28" s="2" t="s">
        <v>71</v>
      </c>
      <c r="J28" s="3">
        <v>44589</v>
      </c>
      <c r="K28" s="3">
        <v>43934</v>
      </c>
    </row>
    <row r="29" spans="1:11" ht="45" x14ac:dyDescent="0.25">
      <c r="A29" s="2">
        <v>2021</v>
      </c>
      <c r="B29" s="3">
        <v>44470</v>
      </c>
      <c r="C29" s="3">
        <v>44561</v>
      </c>
      <c r="D29" s="2" t="s">
        <v>43</v>
      </c>
      <c r="E29" s="2" t="s">
        <v>112</v>
      </c>
      <c r="F29" s="3">
        <v>35391</v>
      </c>
      <c r="G29" s="3">
        <v>43934</v>
      </c>
      <c r="H29" s="4" t="s">
        <v>113</v>
      </c>
      <c r="I29" s="2" t="s">
        <v>71</v>
      </c>
      <c r="J29" s="3">
        <v>44589</v>
      </c>
      <c r="K29" s="3">
        <v>43934</v>
      </c>
    </row>
    <row r="30" spans="1:11" ht="30" x14ac:dyDescent="0.25">
      <c r="A30" s="2">
        <v>2021</v>
      </c>
      <c r="B30" s="3">
        <v>44470</v>
      </c>
      <c r="C30" s="3">
        <v>44561</v>
      </c>
      <c r="D30" s="2" t="s">
        <v>43</v>
      </c>
      <c r="E30" s="2" t="s">
        <v>114</v>
      </c>
      <c r="F30" s="3">
        <v>43266</v>
      </c>
      <c r="G30" s="3">
        <v>43266</v>
      </c>
      <c r="H30" s="4" t="s">
        <v>115</v>
      </c>
      <c r="I30" s="2" t="s">
        <v>71</v>
      </c>
      <c r="J30" s="3">
        <v>44589</v>
      </c>
      <c r="K30" s="3">
        <v>43266</v>
      </c>
    </row>
    <row r="31" spans="1:11" ht="30" x14ac:dyDescent="0.25">
      <c r="A31" s="2">
        <v>2021</v>
      </c>
      <c r="B31" s="3">
        <v>44470</v>
      </c>
      <c r="C31" s="3">
        <v>44561</v>
      </c>
      <c r="D31" s="2" t="s">
        <v>43</v>
      </c>
      <c r="E31" s="2" t="s">
        <v>116</v>
      </c>
      <c r="F31" s="3">
        <v>39813</v>
      </c>
      <c r="G31" s="3">
        <v>43130</v>
      </c>
      <c r="H31" s="4" t="s">
        <v>117</v>
      </c>
      <c r="I31" s="2" t="s">
        <v>71</v>
      </c>
      <c r="J31" s="3">
        <v>44589</v>
      </c>
      <c r="K31" s="3">
        <v>43130</v>
      </c>
    </row>
    <row r="32" spans="1:11" ht="30" x14ac:dyDescent="0.25">
      <c r="A32" s="2">
        <v>2021</v>
      </c>
      <c r="B32" s="3">
        <v>44470</v>
      </c>
      <c r="C32" s="3">
        <v>44561</v>
      </c>
      <c r="D32" s="2" t="s">
        <v>43</v>
      </c>
      <c r="E32" s="2" t="s">
        <v>118</v>
      </c>
      <c r="F32" s="3">
        <v>44336</v>
      </c>
      <c r="G32" s="3">
        <v>44336</v>
      </c>
      <c r="H32" s="4" t="s">
        <v>119</v>
      </c>
      <c r="I32" s="2" t="s">
        <v>71</v>
      </c>
      <c r="J32" s="3">
        <v>44589</v>
      </c>
      <c r="K32" s="3">
        <v>44336</v>
      </c>
    </row>
    <row r="33" spans="1:11" ht="45" x14ac:dyDescent="0.25">
      <c r="A33" s="2">
        <v>2021</v>
      </c>
      <c r="B33" s="3">
        <v>44470</v>
      </c>
      <c r="C33" s="3">
        <v>44561</v>
      </c>
      <c r="D33" s="2" t="s">
        <v>43</v>
      </c>
      <c r="E33" s="2" t="s">
        <v>120</v>
      </c>
      <c r="F33" s="3">
        <v>39114</v>
      </c>
      <c r="G33" s="3">
        <v>44348</v>
      </c>
      <c r="H33" s="4" t="s">
        <v>121</v>
      </c>
      <c r="I33" s="2" t="s">
        <v>71</v>
      </c>
      <c r="J33" s="3">
        <v>44589</v>
      </c>
      <c r="K33" s="3">
        <v>44348</v>
      </c>
    </row>
    <row r="34" spans="1:11" ht="30" x14ac:dyDescent="0.25">
      <c r="A34" s="2">
        <v>2021</v>
      </c>
      <c r="B34" s="3">
        <v>44470</v>
      </c>
      <c r="C34" s="3">
        <v>44561</v>
      </c>
      <c r="D34" s="2" t="s">
        <v>43</v>
      </c>
      <c r="E34" s="2" t="s">
        <v>122</v>
      </c>
      <c r="F34" s="3">
        <v>42569</v>
      </c>
      <c r="G34" s="3">
        <v>44522</v>
      </c>
      <c r="H34" s="4" t="s">
        <v>123</v>
      </c>
      <c r="I34" s="2" t="s">
        <v>71</v>
      </c>
      <c r="J34" s="3">
        <v>44589</v>
      </c>
      <c r="K34" s="3">
        <v>44522</v>
      </c>
    </row>
    <row r="35" spans="1:11" ht="30" x14ac:dyDescent="0.25">
      <c r="A35" s="2">
        <v>2021</v>
      </c>
      <c r="B35" s="3">
        <v>44470</v>
      </c>
      <c r="C35" s="3">
        <v>44561</v>
      </c>
      <c r="D35" s="2" t="s">
        <v>43</v>
      </c>
      <c r="E35" s="2" t="s">
        <v>124</v>
      </c>
      <c r="F35" s="3">
        <v>42569</v>
      </c>
      <c r="G35" s="3">
        <v>44336</v>
      </c>
      <c r="H35" s="4" t="s">
        <v>125</v>
      </c>
      <c r="I35" s="2" t="s">
        <v>71</v>
      </c>
      <c r="J35" s="3">
        <v>44589</v>
      </c>
      <c r="K35" s="3">
        <v>44336</v>
      </c>
    </row>
    <row r="36" spans="1:11" ht="45" x14ac:dyDescent="0.25">
      <c r="A36" s="2">
        <v>2021</v>
      </c>
      <c r="B36" s="3">
        <v>44470</v>
      </c>
      <c r="C36" s="3">
        <v>44561</v>
      </c>
      <c r="D36" s="2" t="s">
        <v>43</v>
      </c>
      <c r="E36" s="2" t="s">
        <v>126</v>
      </c>
      <c r="F36" s="3">
        <v>42761</v>
      </c>
      <c r="G36" s="3">
        <v>42761</v>
      </c>
      <c r="H36" s="4" t="s">
        <v>127</v>
      </c>
      <c r="I36" s="2" t="s">
        <v>71</v>
      </c>
      <c r="J36" s="3">
        <v>44589</v>
      </c>
      <c r="K36" s="3">
        <v>42761</v>
      </c>
    </row>
    <row r="37" spans="1:11" ht="30" x14ac:dyDescent="0.25">
      <c r="A37" s="2">
        <v>2021</v>
      </c>
      <c r="B37" s="3">
        <v>44470</v>
      </c>
      <c r="C37" s="3">
        <v>44561</v>
      </c>
      <c r="D37" s="2" t="s">
        <v>43</v>
      </c>
      <c r="E37" s="2" t="s">
        <v>128</v>
      </c>
      <c r="F37" s="3">
        <v>41782</v>
      </c>
      <c r="G37" s="3">
        <v>44336</v>
      </c>
      <c r="H37" s="4" t="s">
        <v>129</v>
      </c>
      <c r="I37" s="2" t="s">
        <v>71</v>
      </c>
      <c r="J37" s="3">
        <v>44589</v>
      </c>
      <c r="K37" s="3">
        <v>44336</v>
      </c>
    </row>
    <row r="38" spans="1:11" ht="30" x14ac:dyDescent="0.25">
      <c r="A38" s="2">
        <v>2021</v>
      </c>
      <c r="B38" s="3">
        <v>44470</v>
      </c>
      <c r="C38" s="3">
        <v>44561</v>
      </c>
      <c r="D38" s="2" t="s">
        <v>43</v>
      </c>
      <c r="E38" s="2" t="s">
        <v>130</v>
      </c>
      <c r="F38" s="3">
        <v>42128</v>
      </c>
      <c r="G38" s="3">
        <v>44336</v>
      </c>
      <c r="H38" s="4" t="s">
        <v>131</v>
      </c>
      <c r="I38" s="2" t="s">
        <v>71</v>
      </c>
      <c r="J38" s="3">
        <v>44589</v>
      </c>
      <c r="K38" s="3">
        <v>44336</v>
      </c>
    </row>
    <row r="39" spans="1:11" ht="30" x14ac:dyDescent="0.25">
      <c r="A39" s="2">
        <v>2021</v>
      </c>
      <c r="B39" s="3">
        <v>44470</v>
      </c>
      <c r="C39" s="3">
        <v>44561</v>
      </c>
      <c r="D39" s="2" t="s">
        <v>44</v>
      </c>
      <c r="E39" s="2" t="s">
        <v>132</v>
      </c>
      <c r="F39" s="3">
        <v>25659</v>
      </c>
      <c r="G39" s="3">
        <v>44408</v>
      </c>
      <c r="H39" s="4" t="s">
        <v>133</v>
      </c>
      <c r="I39" s="2" t="s">
        <v>71</v>
      </c>
      <c r="J39" s="3">
        <v>44589</v>
      </c>
      <c r="K39" s="3">
        <v>44408</v>
      </c>
    </row>
    <row r="40" spans="1:11" ht="30" x14ac:dyDescent="0.25">
      <c r="A40" s="2">
        <v>2021</v>
      </c>
      <c r="B40" s="3">
        <v>44470</v>
      </c>
      <c r="C40" s="3">
        <v>44561</v>
      </c>
      <c r="D40" s="2" t="s">
        <v>44</v>
      </c>
      <c r="E40" s="2" t="s">
        <v>134</v>
      </c>
      <c r="F40" s="3">
        <v>41712</v>
      </c>
      <c r="G40" s="3">
        <v>44335</v>
      </c>
      <c r="H40" s="4" t="s">
        <v>135</v>
      </c>
      <c r="I40" s="2" t="s">
        <v>71</v>
      </c>
      <c r="J40" s="3">
        <v>44589</v>
      </c>
      <c r="K40" s="3">
        <v>44335</v>
      </c>
    </row>
    <row r="41" spans="1:11" ht="30" x14ac:dyDescent="0.25">
      <c r="A41" s="2">
        <v>2021</v>
      </c>
      <c r="B41" s="3">
        <v>44470</v>
      </c>
      <c r="C41" s="3">
        <v>44561</v>
      </c>
      <c r="D41" s="2" t="s">
        <v>44</v>
      </c>
      <c r="E41" s="2" t="s">
        <v>136</v>
      </c>
      <c r="F41" s="3">
        <v>42499</v>
      </c>
      <c r="G41" s="3">
        <v>44336</v>
      </c>
      <c r="H41" s="4" t="s">
        <v>137</v>
      </c>
      <c r="I41" s="2" t="s">
        <v>71</v>
      </c>
      <c r="J41" s="3">
        <v>44589</v>
      </c>
      <c r="K41" s="3">
        <v>44336</v>
      </c>
    </row>
    <row r="42" spans="1:11" ht="45" x14ac:dyDescent="0.25">
      <c r="A42" s="2">
        <v>2021</v>
      </c>
      <c r="B42" s="3">
        <v>44470</v>
      </c>
      <c r="C42" s="3">
        <v>44561</v>
      </c>
      <c r="D42" s="2" t="s">
        <v>46</v>
      </c>
      <c r="E42" s="2" t="s">
        <v>138</v>
      </c>
      <c r="F42" s="3">
        <v>42493</v>
      </c>
      <c r="G42" s="3">
        <v>44452</v>
      </c>
      <c r="H42" s="5" t="s">
        <v>139</v>
      </c>
      <c r="I42" s="2" t="s">
        <v>71</v>
      </c>
      <c r="J42" s="3">
        <v>44589</v>
      </c>
      <c r="K42" s="3">
        <v>44452</v>
      </c>
    </row>
    <row r="43" spans="1:11" ht="45" x14ac:dyDescent="0.25">
      <c r="A43" s="2">
        <v>2021</v>
      </c>
      <c r="B43" s="3">
        <v>44470</v>
      </c>
      <c r="C43" s="3">
        <v>44561</v>
      </c>
      <c r="D43" s="2" t="s">
        <v>46</v>
      </c>
      <c r="E43" s="2" t="s">
        <v>140</v>
      </c>
      <c r="F43" s="3">
        <v>43202</v>
      </c>
      <c r="G43" s="3">
        <v>43752</v>
      </c>
      <c r="H43" s="5" t="s">
        <v>141</v>
      </c>
      <c r="I43" s="2" t="s">
        <v>71</v>
      </c>
      <c r="J43" s="3">
        <v>44589</v>
      </c>
      <c r="K43" s="3">
        <v>43752</v>
      </c>
    </row>
    <row r="44" spans="1:11" ht="75" x14ac:dyDescent="0.25">
      <c r="A44" s="2">
        <v>2021</v>
      </c>
      <c r="B44" s="3">
        <v>44470</v>
      </c>
      <c r="C44" s="3">
        <v>44561</v>
      </c>
      <c r="D44" s="2" t="s">
        <v>46</v>
      </c>
      <c r="E44" s="2" t="s">
        <v>142</v>
      </c>
      <c r="F44" s="3">
        <v>37986</v>
      </c>
      <c r="G44" s="3">
        <v>44060</v>
      </c>
      <c r="H44" s="4" t="s">
        <v>143</v>
      </c>
      <c r="I44" s="2" t="s">
        <v>71</v>
      </c>
      <c r="J44" s="3">
        <v>44589</v>
      </c>
      <c r="K44" s="3">
        <v>44060</v>
      </c>
    </row>
    <row r="45" spans="1:11" ht="75" x14ac:dyDescent="0.25">
      <c r="A45" s="2">
        <v>2021</v>
      </c>
      <c r="B45" s="3">
        <v>44470</v>
      </c>
      <c r="C45" s="3">
        <v>44561</v>
      </c>
      <c r="D45" s="2" t="s">
        <v>46</v>
      </c>
      <c r="E45" s="2" t="s">
        <v>144</v>
      </c>
      <c r="F45" s="3">
        <v>42250</v>
      </c>
      <c r="G45" s="3">
        <v>44060</v>
      </c>
      <c r="H45" s="4" t="s">
        <v>145</v>
      </c>
      <c r="I45" s="2" t="s">
        <v>71</v>
      </c>
      <c r="J45" s="3">
        <v>44589</v>
      </c>
      <c r="K45" s="3">
        <v>44060</v>
      </c>
    </row>
    <row r="46" spans="1:11" ht="45" x14ac:dyDescent="0.25">
      <c r="A46" s="2">
        <v>2021</v>
      </c>
      <c r="B46" s="3">
        <v>44470</v>
      </c>
      <c r="C46" s="3">
        <v>44561</v>
      </c>
      <c r="D46" s="2" t="s">
        <v>46</v>
      </c>
      <c r="E46" s="2" t="s">
        <v>146</v>
      </c>
      <c r="F46" s="3">
        <v>37958</v>
      </c>
      <c r="G46" s="3">
        <v>44552</v>
      </c>
      <c r="H46" s="5" t="s">
        <v>147</v>
      </c>
      <c r="I46" s="2" t="s">
        <v>71</v>
      </c>
      <c r="J46" s="3">
        <v>44589</v>
      </c>
      <c r="K46" s="3">
        <v>44552</v>
      </c>
    </row>
    <row r="47" spans="1:11" ht="30" x14ac:dyDescent="0.25">
      <c r="A47" s="2">
        <v>2021</v>
      </c>
      <c r="B47" s="3">
        <v>44470</v>
      </c>
      <c r="C47" s="3">
        <v>44561</v>
      </c>
      <c r="D47" s="2" t="s">
        <v>46</v>
      </c>
      <c r="E47" s="2" t="s">
        <v>148</v>
      </c>
      <c r="F47" s="3">
        <v>44326</v>
      </c>
      <c r="G47" s="3">
        <v>44326</v>
      </c>
      <c r="H47" s="5" t="s">
        <v>149</v>
      </c>
      <c r="I47" s="2" t="s">
        <v>71</v>
      </c>
      <c r="J47" s="3">
        <v>44589</v>
      </c>
      <c r="K47" s="3">
        <v>44326</v>
      </c>
    </row>
    <row r="48" spans="1:11" ht="45" x14ac:dyDescent="0.25">
      <c r="A48" s="2">
        <v>2021</v>
      </c>
      <c r="B48" s="3">
        <v>44470</v>
      </c>
      <c r="C48" s="3">
        <v>44561</v>
      </c>
      <c r="D48" s="2" t="s">
        <v>46</v>
      </c>
      <c r="E48" s="2" t="s">
        <v>150</v>
      </c>
      <c r="F48" s="3">
        <v>37986</v>
      </c>
      <c r="G48" s="3">
        <v>43202</v>
      </c>
      <c r="H48" s="4" t="s">
        <v>151</v>
      </c>
      <c r="I48" s="2" t="s">
        <v>71</v>
      </c>
      <c r="J48" s="3">
        <v>44589</v>
      </c>
      <c r="K48" s="3">
        <v>43202</v>
      </c>
    </row>
    <row r="49" spans="1:11" ht="60" x14ac:dyDescent="0.25">
      <c r="A49" s="2">
        <v>2021</v>
      </c>
      <c r="B49" s="3">
        <v>44470</v>
      </c>
      <c r="C49" s="3">
        <v>44561</v>
      </c>
      <c r="D49" s="2" t="s">
        <v>46</v>
      </c>
      <c r="E49" s="2" t="s">
        <v>152</v>
      </c>
      <c r="F49" s="3">
        <v>42250</v>
      </c>
      <c r="G49" s="3">
        <v>44060</v>
      </c>
      <c r="H49" s="4" t="s">
        <v>153</v>
      </c>
      <c r="I49" s="2" t="s">
        <v>71</v>
      </c>
      <c r="J49" s="3">
        <v>44589</v>
      </c>
      <c r="K49" s="3">
        <v>44060</v>
      </c>
    </row>
    <row r="50" spans="1:11" ht="60" x14ac:dyDescent="0.25">
      <c r="A50" s="2">
        <v>2021</v>
      </c>
      <c r="B50" s="3">
        <v>44470</v>
      </c>
      <c r="C50" s="3">
        <v>44561</v>
      </c>
      <c r="D50" s="2" t="s">
        <v>46</v>
      </c>
      <c r="E50" s="2" t="s">
        <v>154</v>
      </c>
      <c r="F50" s="3">
        <v>41548</v>
      </c>
      <c r="G50" s="3">
        <v>44103</v>
      </c>
      <c r="H50" s="5" t="s">
        <v>155</v>
      </c>
      <c r="I50" s="2" t="s">
        <v>71</v>
      </c>
      <c r="J50" s="3">
        <v>44589</v>
      </c>
      <c r="K50" s="3">
        <v>44103</v>
      </c>
    </row>
    <row r="51" spans="1:11" ht="45" x14ac:dyDescent="0.25">
      <c r="A51" s="2">
        <v>2021</v>
      </c>
      <c r="B51" s="3">
        <v>44470</v>
      </c>
      <c r="C51" s="3">
        <v>44561</v>
      </c>
      <c r="D51" s="2" t="s">
        <v>46</v>
      </c>
      <c r="E51" s="2" t="s">
        <v>156</v>
      </c>
      <c r="F51" s="3">
        <v>37225</v>
      </c>
      <c r="G51" s="3">
        <v>43202</v>
      </c>
      <c r="H51" s="5" t="s">
        <v>157</v>
      </c>
      <c r="I51" s="2" t="s">
        <v>71</v>
      </c>
      <c r="J51" s="3">
        <v>44589</v>
      </c>
      <c r="K51" s="3">
        <v>43202</v>
      </c>
    </row>
    <row r="52" spans="1:11" ht="45" x14ac:dyDescent="0.25">
      <c r="A52" s="2">
        <v>2021</v>
      </c>
      <c r="B52" s="3">
        <v>44470</v>
      </c>
      <c r="C52" s="3">
        <v>44561</v>
      </c>
      <c r="D52" s="2" t="s">
        <v>46</v>
      </c>
      <c r="E52" s="2" t="s">
        <v>158</v>
      </c>
      <c r="F52" s="3">
        <v>38924</v>
      </c>
      <c r="G52" s="3">
        <v>39945</v>
      </c>
      <c r="H52" s="5" t="s">
        <v>159</v>
      </c>
      <c r="I52" s="2" t="s">
        <v>71</v>
      </c>
      <c r="J52" s="3">
        <v>44589</v>
      </c>
      <c r="K52" s="3">
        <v>44494</v>
      </c>
    </row>
    <row r="53" spans="1:11" ht="45" x14ac:dyDescent="0.25">
      <c r="A53" s="2">
        <v>2021</v>
      </c>
      <c r="B53" s="3">
        <v>44470</v>
      </c>
      <c r="C53" s="3">
        <v>44561</v>
      </c>
      <c r="D53" s="2" t="s">
        <v>46</v>
      </c>
      <c r="E53" s="2" t="s">
        <v>160</v>
      </c>
      <c r="F53" s="3">
        <v>37245</v>
      </c>
      <c r="G53" s="3">
        <v>44271</v>
      </c>
      <c r="H53" s="5" t="s">
        <v>161</v>
      </c>
      <c r="I53" s="2" t="s">
        <v>71</v>
      </c>
      <c r="J53" s="3">
        <v>44589</v>
      </c>
      <c r="K53" s="3">
        <v>44271</v>
      </c>
    </row>
    <row r="54" spans="1:11" ht="45" x14ac:dyDescent="0.25">
      <c r="A54" s="2">
        <v>2021</v>
      </c>
      <c r="B54" s="3">
        <v>44470</v>
      </c>
      <c r="C54" s="3">
        <v>44561</v>
      </c>
      <c r="D54" s="2" t="s">
        <v>46</v>
      </c>
      <c r="E54" s="2" t="s">
        <v>162</v>
      </c>
      <c r="F54" s="3">
        <v>39429</v>
      </c>
      <c r="G54" s="3">
        <v>44060</v>
      </c>
      <c r="H54" s="4" t="s">
        <v>163</v>
      </c>
      <c r="I54" s="2" t="s">
        <v>71</v>
      </c>
      <c r="J54" s="3">
        <v>44589</v>
      </c>
      <c r="K54" s="3">
        <v>44060</v>
      </c>
    </row>
    <row r="55" spans="1:11" ht="45" x14ac:dyDescent="0.25">
      <c r="A55" s="2">
        <v>2021</v>
      </c>
      <c r="B55" s="3">
        <v>44470</v>
      </c>
      <c r="C55" s="3">
        <v>44561</v>
      </c>
      <c r="D55" s="2" t="s">
        <v>45</v>
      </c>
      <c r="E55" s="2" t="s">
        <v>164</v>
      </c>
      <c r="F55" s="3">
        <v>41206</v>
      </c>
      <c r="G55" s="3">
        <v>44060</v>
      </c>
      <c r="H55" s="4" t="s">
        <v>165</v>
      </c>
      <c r="I55" s="2" t="s">
        <v>71</v>
      </c>
      <c r="J55" s="3">
        <v>44589</v>
      </c>
      <c r="K55" s="3">
        <v>44060</v>
      </c>
    </row>
    <row r="56" spans="1:11" ht="60" x14ac:dyDescent="0.25">
      <c r="A56" s="2">
        <v>2021</v>
      </c>
      <c r="B56" s="3">
        <v>44470</v>
      </c>
      <c r="C56" s="3">
        <v>44561</v>
      </c>
      <c r="D56" s="2" t="s">
        <v>46</v>
      </c>
      <c r="E56" s="2" t="s">
        <v>166</v>
      </c>
      <c r="F56" s="3">
        <v>40681</v>
      </c>
      <c r="G56" s="3">
        <v>40681</v>
      </c>
      <c r="H56" s="5" t="s">
        <v>167</v>
      </c>
      <c r="I56" s="2" t="s">
        <v>71</v>
      </c>
      <c r="J56" s="3">
        <v>44589</v>
      </c>
      <c r="K56" s="3">
        <v>44494</v>
      </c>
    </row>
    <row r="57" spans="1:11" ht="60" x14ac:dyDescent="0.25">
      <c r="A57" s="2">
        <v>2021</v>
      </c>
      <c r="B57" s="3">
        <v>44470</v>
      </c>
      <c r="C57" s="3">
        <v>44561</v>
      </c>
      <c r="D57" s="2" t="s">
        <v>46</v>
      </c>
      <c r="E57" s="2" t="s">
        <v>168</v>
      </c>
      <c r="F57" s="3">
        <v>42934</v>
      </c>
      <c r="G57" s="3">
        <v>42934</v>
      </c>
      <c r="H57" s="5" t="s">
        <v>169</v>
      </c>
      <c r="I57" s="2" t="s">
        <v>71</v>
      </c>
      <c r="J57" s="3">
        <v>44589</v>
      </c>
      <c r="K57" s="3">
        <v>42934</v>
      </c>
    </row>
    <row r="58" spans="1:11" ht="60" x14ac:dyDescent="0.25">
      <c r="A58" s="2">
        <v>2021</v>
      </c>
      <c r="B58" s="3">
        <v>44470</v>
      </c>
      <c r="C58" s="3">
        <v>44561</v>
      </c>
      <c r="D58" s="2" t="s">
        <v>47</v>
      </c>
      <c r="E58" s="2" t="s">
        <v>170</v>
      </c>
      <c r="F58" s="3">
        <v>42312</v>
      </c>
      <c r="G58" s="3">
        <v>43250</v>
      </c>
      <c r="H58" s="4" t="s">
        <v>171</v>
      </c>
      <c r="I58" s="2" t="s">
        <v>71</v>
      </c>
      <c r="J58" s="3">
        <v>44589</v>
      </c>
      <c r="K58" s="3">
        <v>43250</v>
      </c>
    </row>
    <row r="59" spans="1:11" ht="60" x14ac:dyDescent="0.25">
      <c r="A59" s="2">
        <v>2021</v>
      </c>
      <c r="B59" s="3">
        <v>44470</v>
      </c>
      <c r="C59" s="3">
        <v>44561</v>
      </c>
      <c r="D59" s="2" t="s">
        <v>47</v>
      </c>
      <c r="E59" s="2" t="s">
        <v>172</v>
      </c>
      <c r="F59" s="3">
        <v>34769</v>
      </c>
      <c r="G59" s="3">
        <v>44354</v>
      </c>
      <c r="H59" s="4" t="s">
        <v>173</v>
      </c>
      <c r="I59" s="2" t="s">
        <v>71</v>
      </c>
      <c r="J59" s="3">
        <v>44589</v>
      </c>
      <c r="K59" s="3">
        <v>44354</v>
      </c>
    </row>
    <row r="60" spans="1:11" ht="135" x14ac:dyDescent="0.25">
      <c r="A60" s="2">
        <v>2021</v>
      </c>
      <c r="B60" s="3">
        <v>44470</v>
      </c>
      <c r="C60" s="3">
        <v>44561</v>
      </c>
      <c r="D60" s="2" t="s">
        <v>49</v>
      </c>
      <c r="E60" s="2" t="s">
        <v>174</v>
      </c>
      <c r="F60" s="3">
        <v>43166</v>
      </c>
      <c r="G60" s="3">
        <v>44116</v>
      </c>
      <c r="H60" s="4" t="s">
        <v>175</v>
      </c>
      <c r="I60" s="2" t="s">
        <v>71</v>
      </c>
      <c r="J60" s="3">
        <v>44589</v>
      </c>
      <c r="K60" s="3">
        <v>44116</v>
      </c>
    </row>
    <row r="61" spans="1:11" ht="105" x14ac:dyDescent="0.25">
      <c r="A61" s="2">
        <v>2021</v>
      </c>
      <c r="B61" s="3">
        <v>44470</v>
      </c>
      <c r="C61" s="3">
        <v>44561</v>
      </c>
      <c r="D61" s="2" t="s">
        <v>49</v>
      </c>
      <c r="E61" s="2" t="s">
        <v>176</v>
      </c>
      <c r="F61" s="3">
        <v>42338</v>
      </c>
      <c r="G61" s="3">
        <v>44216</v>
      </c>
      <c r="H61" s="4" t="s">
        <v>177</v>
      </c>
      <c r="I61" s="2" t="s">
        <v>71</v>
      </c>
      <c r="J61" s="3">
        <v>44589</v>
      </c>
      <c r="K61" s="3">
        <v>44216</v>
      </c>
    </row>
    <row r="62" spans="1:11" ht="60" x14ac:dyDescent="0.25">
      <c r="A62" s="2">
        <v>2021</v>
      </c>
      <c r="B62" s="3">
        <v>44470</v>
      </c>
      <c r="C62" s="3">
        <v>44561</v>
      </c>
      <c r="D62" s="2" t="s">
        <v>49</v>
      </c>
      <c r="E62" s="2" t="s">
        <v>178</v>
      </c>
      <c r="F62" s="3">
        <v>42338</v>
      </c>
      <c r="G62" s="3">
        <v>42338</v>
      </c>
      <c r="H62" s="4" t="s">
        <v>179</v>
      </c>
      <c r="I62" s="2" t="s">
        <v>71</v>
      </c>
      <c r="J62" s="3">
        <v>44589</v>
      </c>
      <c r="K62" s="3">
        <v>44494</v>
      </c>
    </row>
    <row r="63" spans="1:11" ht="90" x14ac:dyDescent="0.25">
      <c r="A63" s="2">
        <v>2021</v>
      </c>
      <c r="B63" s="3">
        <v>44470</v>
      </c>
      <c r="C63" s="3">
        <v>44561</v>
      </c>
      <c r="D63" s="2" t="s">
        <v>49</v>
      </c>
      <c r="E63" s="2" t="s">
        <v>180</v>
      </c>
      <c r="F63" s="3">
        <v>42338</v>
      </c>
      <c r="G63" s="3">
        <v>44439</v>
      </c>
      <c r="H63" s="4" t="s">
        <v>181</v>
      </c>
      <c r="I63" s="2" t="s">
        <v>71</v>
      </c>
      <c r="J63" s="3">
        <v>44589</v>
      </c>
      <c r="K63" s="3">
        <v>44439</v>
      </c>
    </row>
    <row r="64" spans="1:11" ht="90" x14ac:dyDescent="0.25">
      <c r="A64" s="2">
        <v>2021</v>
      </c>
      <c r="B64" s="3">
        <v>44470</v>
      </c>
      <c r="C64" s="3">
        <v>44561</v>
      </c>
      <c r="D64" s="2" t="s">
        <v>49</v>
      </c>
      <c r="E64" s="2" t="s">
        <v>182</v>
      </c>
      <c r="F64" s="3">
        <v>42335</v>
      </c>
      <c r="G64" s="3">
        <v>44267</v>
      </c>
      <c r="H64" s="4" t="s">
        <v>183</v>
      </c>
      <c r="I64" s="2" t="s">
        <v>71</v>
      </c>
      <c r="J64" s="3">
        <v>44589</v>
      </c>
      <c r="K64" s="3">
        <v>44267</v>
      </c>
    </row>
    <row r="65" spans="1:11" ht="135" x14ac:dyDescent="0.25">
      <c r="A65" s="2">
        <v>2021</v>
      </c>
      <c r="B65" s="3">
        <v>44470</v>
      </c>
      <c r="C65" s="3">
        <v>44561</v>
      </c>
      <c r="D65" s="2" t="s">
        <v>49</v>
      </c>
      <c r="E65" s="2" t="s">
        <v>184</v>
      </c>
      <c r="F65" s="3">
        <v>43166</v>
      </c>
      <c r="G65" s="3">
        <v>43166</v>
      </c>
      <c r="H65" s="4" t="s">
        <v>185</v>
      </c>
      <c r="I65" s="2" t="s">
        <v>186</v>
      </c>
      <c r="J65" s="3">
        <v>44589</v>
      </c>
      <c r="K65" s="3">
        <v>43166</v>
      </c>
    </row>
    <row r="66" spans="1:11" ht="105" x14ac:dyDescent="0.25">
      <c r="A66" s="2">
        <v>2021</v>
      </c>
      <c r="B66" s="3">
        <v>44470</v>
      </c>
      <c r="C66" s="3">
        <v>44561</v>
      </c>
      <c r="D66" s="2" t="s">
        <v>49</v>
      </c>
      <c r="E66" s="2" t="s">
        <v>187</v>
      </c>
      <c r="F66" s="3">
        <v>42277</v>
      </c>
      <c r="G66" s="3">
        <v>42277</v>
      </c>
      <c r="H66" s="4" t="s">
        <v>188</v>
      </c>
      <c r="I66" s="2" t="s">
        <v>71</v>
      </c>
      <c r="J66" s="3">
        <v>44589</v>
      </c>
      <c r="K66" s="3">
        <v>44494</v>
      </c>
    </row>
    <row r="67" spans="1:11" ht="45" x14ac:dyDescent="0.25">
      <c r="A67" s="2">
        <v>2021</v>
      </c>
      <c r="B67" s="3">
        <v>44470</v>
      </c>
      <c r="C67" s="3">
        <v>44561</v>
      </c>
      <c r="D67" s="2" t="s">
        <v>49</v>
      </c>
      <c r="E67" s="2" t="s">
        <v>189</v>
      </c>
      <c r="F67" s="3">
        <v>42341</v>
      </c>
      <c r="G67" s="3">
        <v>42341</v>
      </c>
      <c r="H67" s="4" t="s">
        <v>190</v>
      </c>
      <c r="I67" s="2" t="s">
        <v>71</v>
      </c>
      <c r="J67" s="3">
        <v>44589</v>
      </c>
      <c r="K67" s="3">
        <v>44494</v>
      </c>
    </row>
    <row r="68" spans="1:11" ht="60" x14ac:dyDescent="0.25">
      <c r="A68" s="2">
        <v>2021</v>
      </c>
      <c r="B68" s="3">
        <v>44470</v>
      </c>
      <c r="C68" s="3">
        <v>44561</v>
      </c>
      <c r="D68" s="2" t="s">
        <v>49</v>
      </c>
      <c r="E68" s="2" t="s">
        <v>191</v>
      </c>
      <c r="F68" s="3">
        <v>42300</v>
      </c>
      <c r="G68" s="3">
        <v>42300</v>
      </c>
      <c r="H68" s="4" t="s">
        <v>192</v>
      </c>
      <c r="I68" s="2" t="s">
        <v>71</v>
      </c>
      <c r="J68" s="3">
        <v>44589</v>
      </c>
      <c r="K68" s="3">
        <v>44494</v>
      </c>
    </row>
    <row r="69" spans="1:11" ht="105" x14ac:dyDescent="0.25">
      <c r="A69" s="2">
        <v>2021</v>
      </c>
      <c r="B69" s="3">
        <v>44470</v>
      </c>
      <c r="C69" s="3">
        <v>44561</v>
      </c>
      <c r="D69" s="2" t="s">
        <v>49</v>
      </c>
      <c r="E69" s="2" t="s">
        <v>193</v>
      </c>
      <c r="F69" s="3">
        <v>43796</v>
      </c>
      <c r="G69" s="3">
        <v>43796</v>
      </c>
      <c r="H69" s="4" t="s">
        <v>194</v>
      </c>
      <c r="I69" s="2" t="s">
        <v>71</v>
      </c>
      <c r="J69" s="3">
        <v>44589</v>
      </c>
      <c r="K69" s="3">
        <v>43796</v>
      </c>
    </row>
    <row r="70" spans="1:11" ht="105" x14ac:dyDescent="0.25">
      <c r="A70" s="2">
        <v>2021</v>
      </c>
      <c r="B70" s="3">
        <v>44470</v>
      </c>
      <c r="C70" s="3">
        <v>44561</v>
      </c>
      <c r="D70" s="2" t="s">
        <v>49</v>
      </c>
      <c r="E70" s="2" t="s">
        <v>195</v>
      </c>
      <c r="F70" s="3">
        <v>42338</v>
      </c>
      <c r="G70" s="3">
        <v>44530</v>
      </c>
      <c r="H70" s="4" t="s">
        <v>196</v>
      </c>
      <c r="I70" s="2" t="s">
        <v>71</v>
      </c>
      <c r="J70" s="3">
        <v>44589</v>
      </c>
      <c r="K70" s="3">
        <v>44530</v>
      </c>
    </row>
    <row r="71" spans="1:11" ht="75" x14ac:dyDescent="0.25">
      <c r="A71" s="2">
        <v>2021</v>
      </c>
      <c r="B71" s="3">
        <v>44470</v>
      </c>
      <c r="C71" s="3">
        <v>44561</v>
      </c>
      <c r="D71" s="2" t="s">
        <v>49</v>
      </c>
      <c r="E71" s="2" t="s">
        <v>197</v>
      </c>
      <c r="F71" s="3">
        <v>43769</v>
      </c>
      <c r="G71" s="3">
        <v>44146</v>
      </c>
      <c r="H71" s="4" t="s">
        <v>198</v>
      </c>
      <c r="I71" s="2" t="s">
        <v>71</v>
      </c>
      <c r="J71" s="3">
        <v>44589</v>
      </c>
      <c r="K71" s="3">
        <v>44146</v>
      </c>
    </row>
    <row r="72" spans="1:11" ht="60" x14ac:dyDescent="0.25">
      <c r="A72" s="2">
        <v>2021</v>
      </c>
      <c r="B72" s="3">
        <v>44470</v>
      </c>
      <c r="C72" s="3">
        <v>44561</v>
      </c>
      <c r="D72" s="2" t="s">
        <v>49</v>
      </c>
      <c r="E72" s="2" t="s">
        <v>199</v>
      </c>
      <c r="F72" s="3">
        <v>42335</v>
      </c>
      <c r="G72" s="3">
        <v>43644</v>
      </c>
      <c r="H72" s="4" t="s">
        <v>200</v>
      </c>
      <c r="I72" s="2" t="s">
        <v>71</v>
      </c>
      <c r="J72" s="3">
        <v>44589</v>
      </c>
      <c r="K72" s="3">
        <v>43644</v>
      </c>
    </row>
    <row r="73" spans="1:11" ht="90" x14ac:dyDescent="0.25">
      <c r="A73" s="2">
        <v>2021</v>
      </c>
      <c r="B73" s="3">
        <v>44470</v>
      </c>
      <c r="C73" s="3">
        <v>44561</v>
      </c>
      <c r="D73" s="2" t="s">
        <v>49</v>
      </c>
      <c r="E73" s="2" t="s">
        <v>201</v>
      </c>
      <c r="F73" s="3">
        <v>42335</v>
      </c>
      <c r="G73" s="3">
        <v>43644</v>
      </c>
      <c r="H73" s="4" t="s">
        <v>202</v>
      </c>
      <c r="I73" s="2" t="s">
        <v>71</v>
      </c>
      <c r="J73" s="3">
        <v>44589</v>
      </c>
      <c r="K73" s="3">
        <v>43644</v>
      </c>
    </row>
    <row r="74" spans="1:11" ht="165" x14ac:dyDescent="0.25">
      <c r="A74" s="2">
        <v>2021</v>
      </c>
      <c r="B74" s="3">
        <v>44470</v>
      </c>
      <c r="C74" s="3">
        <v>44561</v>
      </c>
      <c r="D74" s="2" t="s">
        <v>59</v>
      </c>
      <c r="E74" s="2" t="s">
        <v>203</v>
      </c>
      <c r="F74" s="3">
        <v>44190</v>
      </c>
      <c r="G74" s="3">
        <v>44190</v>
      </c>
      <c r="H74" s="4" t="s">
        <v>204</v>
      </c>
      <c r="I74" s="2" t="s">
        <v>71</v>
      </c>
      <c r="J74" s="3">
        <v>44589</v>
      </c>
      <c r="K74" s="3">
        <v>44190</v>
      </c>
    </row>
    <row r="75" spans="1:11" ht="135" x14ac:dyDescent="0.25">
      <c r="A75" s="2">
        <v>2021</v>
      </c>
      <c r="B75" s="3">
        <v>44470</v>
      </c>
      <c r="C75" s="3">
        <v>44561</v>
      </c>
      <c r="D75" s="2" t="s">
        <v>59</v>
      </c>
      <c r="E75" s="2" t="s">
        <v>205</v>
      </c>
      <c r="F75" s="3">
        <v>44163</v>
      </c>
      <c r="G75" s="3">
        <v>44298</v>
      </c>
      <c r="H75" s="4" t="s">
        <v>206</v>
      </c>
      <c r="I75" s="2" t="s">
        <v>71</v>
      </c>
      <c r="J75" s="3">
        <v>44589</v>
      </c>
      <c r="K75" s="3">
        <v>44298</v>
      </c>
    </row>
    <row r="76" spans="1:11" ht="135" x14ac:dyDescent="0.25">
      <c r="A76" s="2">
        <v>2021</v>
      </c>
      <c r="B76" s="3">
        <v>44470</v>
      </c>
      <c r="C76" s="3">
        <v>44561</v>
      </c>
      <c r="D76" s="2" t="s">
        <v>59</v>
      </c>
      <c r="E76" s="2" t="s">
        <v>207</v>
      </c>
      <c r="F76" s="3">
        <v>44057</v>
      </c>
      <c r="G76" s="3">
        <v>44057</v>
      </c>
      <c r="H76" s="4" t="s">
        <v>208</v>
      </c>
      <c r="I76" s="2" t="s">
        <v>71</v>
      </c>
      <c r="J76" s="3">
        <v>44589</v>
      </c>
      <c r="K76" s="3">
        <v>44057</v>
      </c>
    </row>
    <row r="77" spans="1:11" ht="240" x14ac:dyDescent="0.25">
      <c r="A77" s="2">
        <v>2021</v>
      </c>
      <c r="B77" s="3">
        <v>44470</v>
      </c>
      <c r="C77" s="3">
        <v>44561</v>
      </c>
      <c r="D77" s="2" t="s">
        <v>59</v>
      </c>
      <c r="E77" s="2" t="s">
        <v>209</v>
      </c>
      <c r="F77" s="3">
        <v>44161</v>
      </c>
      <c r="G77" s="3">
        <v>44161</v>
      </c>
      <c r="H77" s="4" t="s">
        <v>210</v>
      </c>
      <c r="I77" s="2" t="s">
        <v>71</v>
      </c>
      <c r="J77" s="3">
        <v>44589</v>
      </c>
      <c r="K77" s="3">
        <v>44161</v>
      </c>
    </row>
    <row r="78" spans="1:11" ht="105" x14ac:dyDescent="0.25">
      <c r="A78" s="2">
        <v>2021</v>
      </c>
      <c r="B78" s="3">
        <v>44470</v>
      </c>
      <c r="C78" s="3">
        <v>44561</v>
      </c>
      <c r="D78" s="2" t="s">
        <v>59</v>
      </c>
      <c r="E78" s="2" t="s">
        <v>211</v>
      </c>
      <c r="F78" s="3">
        <v>42306</v>
      </c>
      <c r="G78" s="3">
        <v>42306</v>
      </c>
      <c r="H78" s="4" t="s">
        <v>212</v>
      </c>
      <c r="I78" s="2" t="s">
        <v>71</v>
      </c>
      <c r="J78" s="3">
        <v>44589</v>
      </c>
      <c r="K78" s="3">
        <v>44494</v>
      </c>
    </row>
    <row r="79" spans="1:11" ht="75" x14ac:dyDescent="0.25">
      <c r="A79" s="2">
        <v>2021</v>
      </c>
      <c r="B79" s="3">
        <v>44470</v>
      </c>
      <c r="C79" s="3">
        <v>44561</v>
      </c>
      <c r="D79" s="2" t="s">
        <v>59</v>
      </c>
      <c r="E79" s="2" t="s">
        <v>213</v>
      </c>
      <c r="F79" s="3">
        <v>43445</v>
      </c>
      <c r="G79" s="3">
        <v>43445</v>
      </c>
      <c r="H79" s="4" t="s">
        <v>214</v>
      </c>
      <c r="I79" s="2" t="s">
        <v>71</v>
      </c>
      <c r="J79" s="3">
        <v>44589</v>
      </c>
      <c r="K79" s="3">
        <v>43445</v>
      </c>
    </row>
    <row r="80" spans="1:11" ht="409.5" x14ac:dyDescent="0.25">
      <c r="A80" s="2">
        <v>2021</v>
      </c>
      <c r="B80" s="3">
        <v>44470</v>
      </c>
      <c r="C80" s="3">
        <v>44561</v>
      </c>
      <c r="D80" s="2" t="s">
        <v>59</v>
      </c>
      <c r="E80" s="6" t="s">
        <v>215</v>
      </c>
      <c r="F80" s="3">
        <v>42473</v>
      </c>
      <c r="G80" s="3">
        <v>44193</v>
      </c>
      <c r="H80" s="4" t="s">
        <v>216</v>
      </c>
      <c r="I80" s="2" t="s">
        <v>71</v>
      </c>
      <c r="J80" s="3">
        <v>44589</v>
      </c>
      <c r="K80" s="3">
        <v>44193</v>
      </c>
    </row>
    <row r="81" spans="1:11" ht="75" x14ac:dyDescent="0.25">
      <c r="A81" s="2">
        <v>2021</v>
      </c>
      <c r="B81" s="3">
        <v>44470</v>
      </c>
      <c r="C81" s="3">
        <v>44561</v>
      </c>
      <c r="D81" s="2" t="s">
        <v>59</v>
      </c>
      <c r="E81" s="2" t="s">
        <v>217</v>
      </c>
      <c r="F81" s="3">
        <v>43166</v>
      </c>
      <c r="G81" s="3">
        <v>44301</v>
      </c>
      <c r="H81" s="4" t="s">
        <v>218</v>
      </c>
      <c r="I81" s="2" t="s">
        <v>71</v>
      </c>
      <c r="J81" s="3">
        <v>44589</v>
      </c>
      <c r="K81" s="3">
        <v>44301</v>
      </c>
    </row>
    <row r="82" spans="1:11" ht="120" x14ac:dyDescent="0.25">
      <c r="A82" s="2">
        <v>2021</v>
      </c>
      <c r="B82" s="3">
        <v>44470</v>
      </c>
      <c r="C82" s="3">
        <v>44561</v>
      </c>
      <c r="D82" s="2" t="s">
        <v>59</v>
      </c>
      <c r="E82" s="2" t="s">
        <v>219</v>
      </c>
      <c r="F82" s="3">
        <v>44468</v>
      </c>
      <c r="G82" s="3">
        <v>44468</v>
      </c>
      <c r="H82" s="4" t="s">
        <v>220</v>
      </c>
      <c r="I82" s="2" t="s">
        <v>71</v>
      </c>
      <c r="J82" s="3">
        <v>44589</v>
      </c>
      <c r="K82" s="3">
        <v>44468</v>
      </c>
    </row>
    <row r="83" spans="1:11" ht="120" x14ac:dyDescent="0.25">
      <c r="A83" s="2">
        <v>2021</v>
      </c>
      <c r="B83" s="3">
        <v>44470</v>
      </c>
      <c r="C83" s="3">
        <v>44561</v>
      </c>
      <c r="D83" s="2" t="s">
        <v>59</v>
      </c>
      <c r="E83" s="2" t="s">
        <v>221</v>
      </c>
      <c r="F83" s="3">
        <v>44227</v>
      </c>
      <c r="G83" s="3">
        <v>44227</v>
      </c>
      <c r="H83" s="4" t="s">
        <v>222</v>
      </c>
      <c r="I83" s="2" t="s">
        <v>71</v>
      </c>
      <c r="J83" s="3">
        <v>44589</v>
      </c>
      <c r="K83" s="3">
        <v>44227</v>
      </c>
    </row>
    <row r="84" spans="1:11" ht="105" x14ac:dyDescent="0.25">
      <c r="A84" s="2">
        <v>2021</v>
      </c>
      <c r="B84" s="3">
        <v>44470</v>
      </c>
      <c r="C84" s="3">
        <v>44561</v>
      </c>
      <c r="D84" s="2" t="s">
        <v>59</v>
      </c>
      <c r="E84" s="2" t="s">
        <v>223</v>
      </c>
      <c r="F84" s="3">
        <v>44255</v>
      </c>
      <c r="G84" s="3">
        <v>44255</v>
      </c>
      <c r="H84" s="4" t="s">
        <v>224</v>
      </c>
      <c r="I84" s="2" t="s">
        <v>71</v>
      </c>
      <c r="J84" s="3">
        <v>44589</v>
      </c>
      <c r="K84" s="3">
        <v>44255</v>
      </c>
    </row>
    <row r="85" spans="1:11" ht="150" x14ac:dyDescent="0.25">
      <c r="A85" s="2">
        <v>2021</v>
      </c>
      <c r="B85" s="3">
        <v>44470</v>
      </c>
      <c r="C85" s="3">
        <v>44561</v>
      </c>
      <c r="D85" s="2" t="s">
        <v>59</v>
      </c>
      <c r="E85" s="2" t="s">
        <v>225</v>
      </c>
      <c r="F85" s="3">
        <v>44260</v>
      </c>
      <c r="G85" s="3">
        <v>44260</v>
      </c>
      <c r="H85" s="4" t="s">
        <v>226</v>
      </c>
      <c r="I85" s="2" t="s">
        <v>71</v>
      </c>
      <c r="J85" s="3">
        <v>44589</v>
      </c>
      <c r="K85" s="3">
        <v>44260</v>
      </c>
    </row>
    <row r="86" spans="1:11" ht="90" x14ac:dyDescent="0.25">
      <c r="A86" s="2">
        <v>2021</v>
      </c>
      <c r="B86" s="3">
        <v>44470</v>
      </c>
      <c r="C86" s="3">
        <v>44561</v>
      </c>
      <c r="D86" s="2" t="s">
        <v>51</v>
      </c>
      <c r="E86" s="2" t="s">
        <v>227</v>
      </c>
      <c r="F86" s="3">
        <v>44074</v>
      </c>
      <c r="G86" s="3">
        <v>44074</v>
      </c>
      <c r="H86" s="4" t="s">
        <v>228</v>
      </c>
      <c r="I86" s="2" t="s">
        <v>71</v>
      </c>
      <c r="J86" s="3">
        <v>44589</v>
      </c>
      <c r="K86" s="3">
        <v>44074</v>
      </c>
    </row>
    <row r="87" spans="1:11" ht="105" x14ac:dyDescent="0.25">
      <c r="A87" s="2">
        <v>2021</v>
      </c>
      <c r="B87" s="3">
        <v>44470</v>
      </c>
      <c r="C87" s="3">
        <v>44561</v>
      </c>
      <c r="D87" s="2" t="s">
        <v>51</v>
      </c>
      <c r="E87" s="2" t="s">
        <v>229</v>
      </c>
      <c r="F87" s="3">
        <v>44494</v>
      </c>
      <c r="G87" s="3">
        <v>44494</v>
      </c>
      <c r="H87" s="4" t="s">
        <v>230</v>
      </c>
      <c r="I87" s="2" t="s">
        <v>71</v>
      </c>
      <c r="J87" s="3">
        <v>44589</v>
      </c>
      <c r="K87" s="3">
        <v>44494</v>
      </c>
    </row>
    <row r="88" spans="1:11" ht="105" x14ac:dyDescent="0.25">
      <c r="A88" s="2">
        <v>2021</v>
      </c>
      <c r="B88" s="3">
        <v>44470</v>
      </c>
      <c r="C88" s="3">
        <v>44561</v>
      </c>
      <c r="D88" s="2" t="s">
        <v>51</v>
      </c>
      <c r="E88" s="2" t="s">
        <v>231</v>
      </c>
      <c r="F88" s="3">
        <v>43636</v>
      </c>
      <c r="G88" s="3">
        <v>43636</v>
      </c>
      <c r="H88" s="4" t="s">
        <v>232</v>
      </c>
      <c r="I88" s="2" t="s">
        <v>71</v>
      </c>
      <c r="J88" s="3">
        <v>44589</v>
      </c>
      <c r="K88" s="3">
        <v>43636</v>
      </c>
    </row>
    <row r="89" spans="1:11" ht="105" x14ac:dyDescent="0.25">
      <c r="A89" s="2">
        <v>2021</v>
      </c>
      <c r="B89" s="3">
        <v>44470</v>
      </c>
      <c r="C89" s="3">
        <v>44561</v>
      </c>
      <c r="D89" s="2" t="s">
        <v>51</v>
      </c>
      <c r="E89" s="2" t="s">
        <v>233</v>
      </c>
      <c r="F89" s="3">
        <v>43636</v>
      </c>
      <c r="G89" s="3">
        <v>43636</v>
      </c>
      <c r="H89" s="4" t="s">
        <v>234</v>
      </c>
      <c r="I89" s="2" t="s">
        <v>71</v>
      </c>
      <c r="J89" s="3">
        <v>44589</v>
      </c>
      <c r="K89" s="3">
        <v>43636</v>
      </c>
    </row>
    <row r="90" spans="1:11" ht="105" x14ac:dyDescent="0.25">
      <c r="A90" s="2">
        <v>2021</v>
      </c>
      <c r="B90" s="3">
        <v>44470</v>
      </c>
      <c r="C90" s="3">
        <v>44561</v>
      </c>
      <c r="D90" s="2" t="s">
        <v>51</v>
      </c>
      <c r="E90" s="2" t="s">
        <v>235</v>
      </c>
      <c r="F90" s="3">
        <v>44255</v>
      </c>
      <c r="G90" s="3">
        <v>44255</v>
      </c>
      <c r="H90" s="4" t="s">
        <v>236</v>
      </c>
      <c r="I90" s="2" t="s">
        <v>71</v>
      </c>
      <c r="J90" s="3">
        <v>44589</v>
      </c>
      <c r="K90" s="3">
        <v>44255</v>
      </c>
    </row>
    <row r="91" spans="1:11" ht="90" x14ac:dyDescent="0.25">
      <c r="A91" s="2">
        <v>2021</v>
      </c>
      <c r="B91" s="3">
        <v>44470</v>
      </c>
      <c r="C91" s="3">
        <v>44561</v>
      </c>
      <c r="D91" s="2" t="s">
        <v>53</v>
      </c>
      <c r="E91" s="2" t="s">
        <v>237</v>
      </c>
      <c r="F91" s="3">
        <v>44274</v>
      </c>
      <c r="G91" s="3">
        <v>44274</v>
      </c>
      <c r="H91" s="4" t="s">
        <v>238</v>
      </c>
      <c r="I91" s="2" t="s">
        <v>71</v>
      </c>
      <c r="J91" s="3">
        <v>44589</v>
      </c>
      <c r="K91" s="3">
        <v>44274</v>
      </c>
    </row>
    <row r="92" spans="1:11" ht="135" x14ac:dyDescent="0.25">
      <c r="A92" s="2">
        <v>2021</v>
      </c>
      <c r="B92" s="3">
        <v>44470</v>
      </c>
      <c r="C92" s="3">
        <v>44561</v>
      </c>
      <c r="D92" s="2" t="s">
        <v>53</v>
      </c>
      <c r="E92" s="2" t="s">
        <v>239</v>
      </c>
      <c r="F92" s="3">
        <v>44331</v>
      </c>
      <c r="G92" s="3">
        <v>44331</v>
      </c>
      <c r="H92" s="4" t="s">
        <v>240</v>
      </c>
      <c r="I92" s="2" t="s">
        <v>71</v>
      </c>
      <c r="J92" s="3">
        <v>44589</v>
      </c>
      <c r="K92" s="3">
        <v>44331</v>
      </c>
    </row>
    <row r="93" spans="1:11" ht="105" x14ac:dyDescent="0.25">
      <c r="A93" s="2">
        <v>2021</v>
      </c>
      <c r="B93" s="3">
        <v>44470</v>
      </c>
      <c r="C93" s="3">
        <v>44561</v>
      </c>
      <c r="D93" s="2" t="s">
        <v>68</v>
      </c>
      <c r="E93" s="2" t="s">
        <v>241</v>
      </c>
      <c r="F93" s="3">
        <v>44494</v>
      </c>
      <c r="G93" s="3">
        <v>44494</v>
      </c>
      <c r="H93" s="4" t="s">
        <v>242</v>
      </c>
      <c r="I93" s="2" t="s">
        <v>71</v>
      </c>
      <c r="J93" s="3">
        <v>44589</v>
      </c>
      <c r="K93" s="3">
        <v>44494</v>
      </c>
    </row>
    <row r="94" spans="1:11" ht="105" x14ac:dyDescent="0.25">
      <c r="A94" s="2">
        <v>2021</v>
      </c>
      <c r="B94" s="3">
        <v>44470</v>
      </c>
      <c r="C94" s="3">
        <v>44561</v>
      </c>
      <c r="D94" s="2" t="s">
        <v>68</v>
      </c>
      <c r="E94" s="2" t="s">
        <v>243</v>
      </c>
      <c r="F94" s="3">
        <v>44255</v>
      </c>
      <c r="G94" s="3">
        <v>44255</v>
      </c>
      <c r="H94" s="4" t="s">
        <v>244</v>
      </c>
      <c r="I94" s="2" t="s">
        <v>71</v>
      </c>
      <c r="J94" s="3">
        <v>44589</v>
      </c>
      <c r="K94" s="3">
        <v>44255</v>
      </c>
    </row>
    <row r="95" spans="1:11" ht="90" x14ac:dyDescent="0.25">
      <c r="A95" s="2">
        <v>2021</v>
      </c>
      <c r="B95" s="3">
        <v>44470</v>
      </c>
      <c r="C95" s="3">
        <v>44561</v>
      </c>
      <c r="D95" s="2" t="s">
        <v>54</v>
      </c>
      <c r="E95" s="2" t="s">
        <v>245</v>
      </c>
      <c r="F95" s="3">
        <v>44529</v>
      </c>
      <c r="G95" s="3">
        <v>44529</v>
      </c>
      <c r="H95" s="4" t="s">
        <v>246</v>
      </c>
      <c r="I95" s="2" t="s">
        <v>71</v>
      </c>
      <c r="J95" s="3">
        <v>44589</v>
      </c>
      <c r="K95" s="3">
        <v>44529</v>
      </c>
    </row>
    <row r="96" spans="1:11" ht="150" x14ac:dyDescent="0.25">
      <c r="A96" s="2">
        <v>2021</v>
      </c>
      <c r="B96" s="3">
        <v>44470</v>
      </c>
      <c r="C96" s="3">
        <v>44561</v>
      </c>
      <c r="D96" s="2" t="s">
        <v>48</v>
      </c>
      <c r="E96" s="2" t="s">
        <v>247</v>
      </c>
      <c r="F96" s="3">
        <v>43811</v>
      </c>
      <c r="G96" s="3">
        <v>43852</v>
      </c>
      <c r="H96" s="4" t="s">
        <v>248</v>
      </c>
      <c r="I96" s="2" t="s">
        <v>71</v>
      </c>
      <c r="J96" s="3">
        <v>44589</v>
      </c>
      <c r="K96" s="3">
        <v>43852</v>
      </c>
    </row>
    <row r="97" spans="1:11" ht="45" x14ac:dyDescent="0.25">
      <c r="A97" s="2">
        <v>2021</v>
      </c>
      <c r="B97" s="3">
        <v>44470</v>
      </c>
      <c r="C97" s="3">
        <v>44561</v>
      </c>
      <c r="D97" s="2" t="s">
        <v>61</v>
      </c>
      <c r="E97" s="2" t="s">
        <v>249</v>
      </c>
      <c r="F97" s="3">
        <v>42277</v>
      </c>
      <c r="G97" s="3">
        <v>42362</v>
      </c>
      <c r="H97" s="4" t="s">
        <v>250</v>
      </c>
      <c r="I97" s="2" t="s">
        <v>71</v>
      </c>
      <c r="J97" s="3">
        <v>44589</v>
      </c>
      <c r="K97" s="3">
        <v>44494</v>
      </c>
    </row>
    <row r="98" spans="1:11" ht="45" x14ac:dyDescent="0.25">
      <c r="A98" s="2">
        <v>2021</v>
      </c>
      <c r="B98" s="3">
        <v>44470</v>
      </c>
      <c r="C98" s="3">
        <v>44561</v>
      </c>
      <c r="D98" s="7" t="s">
        <v>61</v>
      </c>
      <c r="E98" s="2" t="s">
        <v>249</v>
      </c>
      <c r="F98" s="8">
        <v>42376</v>
      </c>
      <c r="G98" s="8">
        <v>42726</v>
      </c>
      <c r="H98" s="9" t="s">
        <v>251</v>
      </c>
      <c r="I98" s="2" t="s">
        <v>71</v>
      </c>
      <c r="J98" s="3">
        <v>44589</v>
      </c>
      <c r="K98" s="3">
        <v>42726</v>
      </c>
    </row>
    <row r="99" spans="1:11" ht="45" x14ac:dyDescent="0.25">
      <c r="A99" s="2">
        <v>2021</v>
      </c>
      <c r="B99" s="3">
        <v>44470</v>
      </c>
      <c r="C99" s="3">
        <v>44561</v>
      </c>
      <c r="D99" s="7" t="s">
        <v>61</v>
      </c>
      <c r="E99" s="2" t="s">
        <v>249</v>
      </c>
      <c r="F99" s="8">
        <v>42754</v>
      </c>
      <c r="G99" s="8">
        <v>43087</v>
      </c>
      <c r="H99" s="9" t="s">
        <v>252</v>
      </c>
      <c r="I99" s="2" t="s">
        <v>71</v>
      </c>
      <c r="J99" s="3">
        <v>44589</v>
      </c>
      <c r="K99" s="3">
        <v>43087</v>
      </c>
    </row>
    <row r="100" spans="1:11" ht="45" x14ac:dyDescent="0.25">
      <c r="A100" s="2">
        <v>2021</v>
      </c>
      <c r="B100" s="3">
        <v>44470</v>
      </c>
      <c r="C100" s="3">
        <v>44561</v>
      </c>
      <c r="D100" s="7" t="s">
        <v>61</v>
      </c>
      <c r="E100" s="2" t="s">
        <v>249</v>
      </c>
      <c r="F100" s="8">
        <v>43101</v>
      </c>
      <c r="G100" s="8">
        <v>43452</v>
      </c>
      <c r="H100" s="9" t="s">
        <v>253</v>
      </c>
      <c r="I100" s="2" t="s">
        <v>71</v>
      </c>
      <c r="J100" s="3">
        <v>44589</v>
      </c>
      <c r="K100" s="8">
        <v>43452</v>
      </c>
    </row>
    <row r="101" spans="1:11" ht="45" x14ac:dyDescent="0.25">
      <c r="A101" s="2">
        <v>2021</v>
      </c>
      <c r="B101" s="3">
        <v>44470</v>
      </c>
      <c r="C101" s="3">
        <v>44561</v>
      </c>
      <c r="D101" s="7" t="s">
        <v>61</v>
      </c>
      <c r="E101" s="2" t="s">
        <v>249</v>
      </c>
      <c r="F101" s="8">
        <v>43496</v>
      </c>
      <c r="G101" s="8">
        <v>43811</v>
      </c>
      <c r="H101" s="9" t="s">
        <v>254</v>
      </c>
      <c r="I101" s="2" t="s">
        <v>71</v>
      </c>
      <c r="J101" s="3">
        <v>44589</v>
      </c>
      <c r="K101" s="8">
        <v>43811</v>
      </c>
    </row>
    <row r="102" spans="1:11" ht="45" x14ac:dyDescent="0.25">
      <c r="A102" s="2">
        <v>2021</v>
      </c>
      <c r="B102" s="3">
        <v>44470</v>
      </c>
      <c r="C102" s="3">
        <v>44561</v>
      </c>
      <c r="D102" s="7" t="s">
        <v>61</v>
      </c>
      <c r="E102" s="2" t="s">
        <v>249</v>
      </c>
      <c r="F102" s="8">
        <v>43845</v>
      </c>
      <c r="G102" s="8">
        <v>44184</v>
      </c>
      <c r="H102" s="9" t="s">
        <v>255</v>
      </c>
      <c r="I102" s="2" t="s">
        <v>71</v>
      </c>
      <c r="J102" s="3">
        <v>44589</v>
      </c>
      <c r="K102" s="8">
        <v>44184</v>
      </c>
    </row>
    <row r="103" spans="1:11" ht="45" x14ac:dyDescent="0.25">
      <c r="A103" s="2">
        <v>2021</v>
      </c>
      <c r="B103" s="3">
        <v>44470</v>
      </c>
      <c r="C103" s="3">
        <v>44561</v>
      </c>
      <c r="D103" s="7" t="s">
        <v>61</v>
      </c>
      <c r="E103" s="2" t="s">
        <v>249</v>
      </c>
      <c r="F103" s="8">
        <v>44198</v>
      </c>
      <c r="G103" s="8">
        <v>44561</v>
      </c>
      <c r="H103" s="9" t="s">
        <v>256</v>
      </c>
      <c r="I103" s="2" t="s">
        <v>71</v>
      </c>
      <c r="J103" s="3">
        <v>44589</v>
      </c>
      <c r="K103" s="8">
        <v>44561</v>
      </c>
    </row>
  </sheetData>
  <mergeCells count="7">
    <mergeCell ref="A6:L6"/>
    <mergeCell ref="A2:C2"/>
    <mergeCell ref="D2:F2"/>
    <mergeCell ref="G2:I2"/>
    <mergeCell ref="A3:C3"/>
    <mergeCell ref="D3:F3"/>
    <mergeCell ref="G3:I3"/>
  </mergeCells>
  <dataValidations count="1">
    <dataValidation type="list" allowBlank="1" showErrorMessage="1" sqref="D8:D201">
      <formula1>Hidden_13</formula1>
    </dataValidation>
  </dataValidations>
  <hyperlinks>
    <hyperlink ref="H9" r:id="rId1"/>
    <hyperlink ref="H10" r:id="rId2"/>
    <hyperlink ref="H11" r:id="rId3"/>
    <hyperlink ref="H12" r:id="rId4"/>
    <hyperlink ref="H13" r:id="rId5"/>
    <hyperlink ref="H14" r:id="rId6"/>
    <hyperlink ref="H15" r:id="rId7"/>
    <hyperlink ref="H16" r:id="rId8"/>
    <hyperlink ref="H19" r:id="rId9"/>
    <hyperlink ref="H20" r:id="rId10"/>
    <hyperlink ref="H21" r:id="rId11"/>
    <hyperlink ref="H22" r:id="rId12"/>
    <hyperlink ref="H23" r:id="rId13"/>
    <hyperlink ref="H24" r:id="rId14"/>
    <hyperlink ref="H25" r:id="rId15"/>
    <hyperlink ref="H27" r:id="rId16"/>
    <hyperlink ref="H28" r:id="rId17"/>
    <hyperlink ref="H29" r:id="rId18"/>
    <hyperlink ref="H30" r:id="rId19"/>
    <hyperlink ref="H31" r:id="rId20"/>
    <hyperlink ref="H36" r:id="rId21"/>
    <hyperlink ref="H44" r:id="rId22"/>
    <hyperlink ref="H45" r:id="rId23"/>
    <hyperlink ref="H49" r:id="rId24"/>
    <hyperlink ref="H58" r:id="rId25"/>
    <hyperlink ref="H62" r:id="rId26"/>
    <hyperlink ref="H66" r:id="rId27"/>
    <hyperlink ref="H67" r:id="rId28"/>
    <hyperlink ref="H68" r:id="rId29"/>
    <hyperlink ref="H69" r:id="rId30"/>
    <hyperlink ref="H73" r:id="rId31"/>
    <hyperlink ref="H88" r:id="rId32" display="http://www.itetlax.org.mx/PDF/acuerdos-pestana/2019/JUNIO/ANEXO %C3%9ANICO ITE-CG 22-2019 28-JUNIO-2019 MANUAL DE CONTROL DE BIENES.pdf"/>
    <hyperlink ref="H79" r:id="rId33"/>
    <hyperlink ref="H76" r:id="rId34"/>
    <hyperlink ref="H78" r:id="rId35"/>
    <hyperlink ref="H90" r:id="rId36"/>
    <hyperlink ref="H96" r:id="rId37" display="http://www.itetlax.org.mx/PDF/acuerdos-pestana/2019/DICIEMBRE/ITE CG 42-2019 12 DE DICIEMBRE DE 2019 C%C3%93DIGO DE CONDUCTA DE LAS Y LOS SERVIDORES P%C3%9ABLICOS 12 DE DICIEMBRE DE 2019.pdf"/>
    <hyperlink ref="H94" r:id="rId38"/>
    <hyperlink ref="H80" r:id="rId39"/>
    <hyperlink ref="H35" r:id="rId40"/>
    <hyperlink ref="H37" r:id="rId41"/>
    <hyperlink ref="H74" r:id="rId42"/>
    <hyperlink ref="H43" r:id="rId43" display="https://www.itetlax.org.mx/ite2020/transparencia/leyes/Ley_del_sistema_anticorrupcion_del_estado_de_tlaxcala.pdf"/>
    <hyperlink ref="H47" r:id="rId44" display="https://www.itetlax.org.mx/ite2020/transparencia/leyes/Ley_de_Archivos_del_estado_de_tlaxcala.pdf"/>
    <hyperlink ref="H50" r:id="rId45" display="https://www.itetlax.org.mx/ite2020/transparencia/leyes/Ley_de_fiscalizacion_superior_y_rendici%c3%b3n_de_cuentas_del_estado_de_tlaxcala_y_sus_municipios.pdf"/>
    <hyperlink ref="H51" r:id="rId46" display="https://www.itetlax.org.mx/ite2020/transparencia/leyes/Ley_del_procedimiento_administrativo_del_estado_de_tlaxcala_y_sus_municipios.pdf"/>
    <hyperlink ref="H52" r:id="rId47" display="https://www.itetlax.org.mx/ite2020/transparencia/leyes/Ley_de_consulta_ciudadana_para_el_estado_de_tlaxcala.pdf"/>
    <hyperlink ref="H56" r:id="rId48" display="https://www.itetlax.org.mx/ite2020/transparencia/leyes/Ley_de_entrega-recepcion_para_el_estado_de_tlaxcala_y_sus_municipios.pdf"/>
    <hyperlink ref="H57" r:id="rId49" display="https://www.itetlax.org.mx/ite2020/transparencia/leyes/Ley_de_proteccion_de_datos_personales_en_posesi%c3%b3n_de_sujetos_obligados_del_estado_de_tlaxcala.pdf"/>
    <hyperlink ref="H8" r:id="rId50"/>
    <hyperlink ref="H38" r:id="rId51"/>
    <hyperlink ref="H40" r:id="rId52"/>
    <hyperlink ref="H41" r:id="rId53"/>
    <hyperlink ref="H59" r:id="rId54"/>
    <hyperlink ref="H60" r:id="rId55"/>
    <hyperlink ref="H61" r:id="rId56"/>
    <hyperlink ref="H71" r:id="rId57"/>
    <hyperlink ref="H72" r:id="rId58"/>
    <hyperlink ref="H75" r:id="rId59"/>
    <hyperlink ref="H77" r:id="rId60"/>
    <hyperlink ref="H81" r:id="rId61"/>
    <hyperlink ref="H83" r:id="rId62"/>
    <hyperlink ref="H84" r:id="rId63"/>
    <hyperlink ref="H85" r:id="rId64"/>
    <hyperlink ref="H86" r:id="rId65"/>
    <hyperlink ref="H89" r:id="rId66"/>
    <hyperlink ref="H91" r:id="rId67"/>
    <hyperlink ref="H92" r:id="rId68"/>
    <hyperlink ref="H48" r:id="rId69"/>
    <hyperlink ref="H63" r:id="rId70"/>
    <hyperlink ref="H64" r:id="rId71"/>
    <hyperlink ref="H82" r:id="rId72"/>
    <hyperlink ref="H65" r:id="rId73"/>
    <hyperlink ref="H54" r:id="rId74"/>
    <hyperlink ref="H55" r:id="rId75"/>
    <hyperlink ref="H34" r:id="rId76"/>
    <hyperlink ref="H33" r:id="rId77"/>
    <hyperlink ref="H32" r:id="rId78"/>
    <hyperlink ref="H18" r:id="rId79"/>
    <hyperlink ref="H17" r:id="rId80"/>
    <hyperlink ref="H93" r:id="rId81"/>
    <hyperlink ref="H87" r:id="rId82"/>
    <hyperlink ref="H70" r:id="rId83"/>
    <hyperlink ref="H95" r:id="rId8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baseColWidth="10" defaultColWidth="9.140625" defaultRowHeight="15" x14ac:dyDescent="0.25"/>
  <sheetData>
    <row r="1" spans="1:1" x14ac:dyDescent="0.25">
      <c r="A1" t="s">
        <v>39</v>
      </c>
    </row>
    <row r="2" spans="1:1" x14ac:dyDescent="0.25">
      <c r="A2" t="s">
        <v>40</v>
      </c>
    </row>
    <row r="3" spans="1:1" x14ac:dyDescent="0.25">
      <c r="A3" t="s">
        <v>41</v>
      </c>
    </row>
    <row r="4" spans="1:1" x14ac:dyDescent="0.25">
      <c r="A4" t="s">
        <v>42</v>
      </c>
    </row>
    <row r="5" spans="1:1" x14ac:dyDescent="0.25">
      <c r="A5" t="s">
        <v>43</v>
      </c>
    </row>
    <row r="6" spans="1:1" x14ac:dyDescent="0.25">
      <c r="A6" t="s">
        <v>44</v>
      </c>
    </row>
    <row r="7" spans="1:1" x14ac:dyDescent="0.25">
      <c r="A7" t="s">
        <v>45</v>
      </c>
    </row>
    <row r="8" spans="1:1" x14ac:dyDescent="0.25">
      <c r="A8" t="s">
        <v>46</v>
      </c>
    </row>
    <row r="9" spans="1:1" x14ac:dyDescent="0.25">
      <c r="A9" t="s">
        <v>47</v>
      </c>
    </row>
    <row r="10" spans="1:1" x14ac:dyDescent="0.25">
      <c r="A10" t="s">
        <v>48</v>
      </c>
    </row>
    <row r="11" spans="1:1" x14ac:dyDescent="0.25">
      <c r="A11" t="s">
        <v>49</v>
      </c>
    </row>
    <row r="12" spans="1:1" x14ac:dyDescent="0.25">
      <c r="A12" t="s">
        <v>50</v>
      </c>
    </row>
    <row r="13" spans="1:1" x14ac:dyDescent="0.25">
      <c r="A13" t="s">
        <v>51</v>
      </c>
    </row>
    <row r="14" spans="1:1" x14ac:dyDescent="0.25">
      <c r="A14" t="s">
        <v>52</v>
      </c>
    </row>
    <row r="15" spans="1:1" x14ac:dyDescent="0.25">
      <c r="A15" t="s">
        <v>53</v>
      </c>
    </row>
    <row r="16" spans="1:1" x14ac:dyDescent="0.25">
      <c r="A16" t="s">
        <v>54</v>
      </c>
    </row>
    <row r="17" spans="1:1" x14ac:dyDescent="0.25">
      <c r="A17" t="s">
        <v>55</v>
      </c>
    </row>
    <row r="18" spans="1:1" x14ac:dyDescent="0.25">
      <c r="A18" t="s">
        <v>56</v>
      </c>
    </row>
    <row r="19" spans="1:1" x14ac:dyDescent="0.25">
      <c r="A19" t="s">
        <v>57</v>
      </c>
    </row>
    <row r="20" spans="1:1" x14ac:dyDescent="0.25">
      <c r="A20" t="s">
        <v>58</v>
      </c>
    </row>
    <row r="21" spans="1:1" x14ac:dyDescent="0.25">
      <c r="A21" t="s">
        <v>59</v>
      </c>
    </row>
    <row r="22" spans="1:1" x14ac:dyDescent="0.25">
      <c r="A22" t="s">
        <v>60</v>
      </c>
    </row>
    <row r="23" spans="1:1" x14ac:dyDescent="0.25">
      <c r="A23" t="s">
        <v>61</v>
      </c>
    </row>
    <row r="24" spans="1:1" x14ac:dyDescent="0.25">
      <c r="A24" t="s">
        <v>62</v>
      </c>
    </row>
    <row r="25" spans="1:1" x14ac:dyDescent="0.25">
      <c r="A25" t="s">
        <v>63</v>
      </c>
    </row>
    <row r="26" spans="1:1" x14ac:dyDescent="0.25">
      <c r="A26" t="s">
        <v>64</v>
      </c>
    </row>
    <row r="27" spans="1:1" x14ac:dyDescent="0.25">
      <c r="A27" t="s">
        <v>65</v>
      </c>
    </row>
    <row r="28" spans="1:1" x14ac:dyDescent="0.25">
      <c r="A28" t="s">
        <v>66</v>
      </c>
    </row>
    <row r="29" spans="1:1" x14ac:dyDescent="0.25">
      <c r="A29" t="s">
        <v>67</v>
      </c>
    </row>
    <row r="30" spans="1:1" x14ac:dyDescent="0.25">
      <c r="A30"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2022-01-28T22:00:52Z</dcterms:created>
  <dcterms:modified xsi:type="dcterms:W3CDTF">2022-01-29T18:28:36Z</dcterms:modified>
</cp:coreProperties>
</file>