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6126" r:id="rId4" sheetId="2"/>
    <sheet name="Hidden_1_Tabla_436126" r:id="rId5" sheetId="3"/>
    <sheet name="Hidden_2_Tabla_436126" r:id="rId6" sheetId="4"/>
    <sheet name="Hidden_3_Tabla_436126" r:id="rId7" sheetId="5"/>
    <sheet name="Tabla_436128" r:id="rId8" sheetId="6"/>
    <sheet name="Tabla_566402" r:id="rId9" sheetId="7"/>
    <sheet name="Hidden_1_Tabla_566402" r:id="rId10" sheetId="8"/>
    <sheet name="Hidden_2_Tabla_566402" r:id="rId11" sheetId="9"/>
    <sheet name="Hidden_3_Tabla_566402" r:id="rId12" sheetId="10"/>
    <sheet name="Tabla_436127" r:id="rId13" sheetId="11"/>
    <sheet name="Hidden_1_Tabla_436127" r:id="rId14" sheetId="12"/>
    <sheet name="Hidden_2_Tabla_436127" r:id="rId15" sheetId="13"/>
    <sheet name="Hidden_3_Tabla_436127" r:id="rId16" sheetId="14"/>
  </sheets>
  <definedNames>
    <definedName name="Hidden_1_Tabla_4361263">Hidden_1_Tabla_436126!$A$1:$A$26</definedName>
    <definedName name="Hidden_2_Tabla_4361267">Hidden_2_Tabla_436126!$A$1:$A$41</definedName>
    <definedName name="Hidden_3_Tabla_43612614">Hidden_3_Tabla_436126!$A$1:$A$32</definedName>
    <definedName name="Hidden_1_Tabla_5664024">Hidden_1_Tabla_566402!$A$1:$A$26</definedName>
    <definedName name="Hidden_2_Tabla_5664028">Hidden_2_Tabla_566402!$A$1:$A$41</definedName>
    <definedName name="Hidden_3_Tabla_56640215">Hidden_3_Tabla_566402!$A$1:$A$32</definedName>
    <definedName name="Hidden_1_Tabla_4361274">Hidden_1_Tabla_436127!$A$1:$A$26</definedName>
    <definedName name="Hidden_2_Tabla_4361278">Hidden_2_Tabla_436127!$A$1:$A$41</definedName>
    <definedName name="Hidden_3_Tabla_43612715">Hidden_3_Tabla_436127!$A$1:$A$32</definedName>
  </definedNames>
</workbook>
</file>

<file path=xl/sharedStrings.xml><?xml version="1.0" encoding="utf-8"?>
<sst xmlns="http://schemas.openxmlformats.org/spreadsheetml/2006/main" count="605" uniqueCount="291">
  <si>
    <t>48969</t>
  </si>
  <si>
    <t>TÍTULO</t>
  </si>
  <si>
    <t>NOMBRE CORTO</t>
  </si>
  <si>
    <t>DESCRIPCIÓN</t>
  </si>
  <si>
    <t>Trámites ofrecidos</t>
  </si>
  <si>
    <t>LTAIPT_A63F20</t>
  </si>
  <si>
    <t>1</t>
  </si>
  <si>
    <t>4</t>
  </si>
  <si>
    <t>2</t>
  </si>
  <si>
    <t>7</t>
  </si>
  <si>
    <t>10</t>
  </si>
  <si>
    <t>13</t>
  </si>
  <si>
    <t>14</t>
  </si>
  <si>
    <t>436132</t>
  </si>
  <si>
    <t>436134</t>
  </si>
  <si>
    <t>436133</t>
  </si>
  <si>
    <t>436118</t>
  </si>
  <si>
    <t>436119</t>
  </si>
  <si>
    <t>566396</t>
  </si>
  <si>
    <t>436117</t>
  </si>
  <si>
    <t>436135</t>
  </si>
  <si>
    <t>436146</t>
  </si>
  <si>
    <t>436139</t>
  </si>
  <si>
    <t>566397</t>
  </si>
  <si>
    <t>436136</t>
  </si>
  <si>
    <t>566398</t>
  </si>
  <si>
    <t>566399</t>
  </si>
  <si>
    <t>436116</t>
  </si>
  <si>
    <t>436126</t>
  </si>
  <si>
    <t>566400</t>
  </si>
  <si>
    <t>436121</t>
  </si>
  <si>
    <t>436128</t>
  </si>
  <si>
    <t>436120</t>
  </si>
  <si>
    <t>436142</t>
  </si>
  <si>
    <t>566401</t>
  </si>
  <si>
    <t>566402</t>
  </si>
  <si>
    <t>436127</t>
  </si>
  <si>
    <t>436125</t>
  </si>
  <si>
    <t>436138</t>
  </si>
  <si>
    <t>436122</t>
  </si>
  <si>
    <t>436131</t>
  </si>
  <si>
    <t>436137</t>
  </si>
  <si>
    <t>Tabla Campos</t>
  </si>
  <si>
    <t>Ejercicio</t>
  </si>
  <si>
    <t>Fecha de inicio del periodo que se informa</t>
  </si>
  <si>
    <t>Fecha de término del periodo que se informa</t>
  </si>
  <si>
    <t>Nombre del trámite</t>
  </si>
  <si>
    <t>Descripción de trámite</t>
  </si>
  <si>
    <t>Tipo de usuario y/o población objetivo</t>
  </si>
  <si>
    <t>Modalidad del trámite</t>
  </si>
  <si>
    <t>Hipervínculo a los requisitos para llevar a cabo el trámite</t>
  </si>
  <si>
    <t>Documentos requeridos, en su caso</t>
  </si>
  <si>
    <t>Hipervínculo al/los formatos respectivos</t>
  </si>
  <si>
    <t>Última fecha de publicación en el medio de difusión</t>
  </si>
  <si>
    <t>Tiempo de respuesta por parte del sujeto Obligado</t>
  </si>
  <si>
    <t>Plazo con el que cuenta el sujeto obligado para prevenir al solicitante</t>
  </si>
  <si>
    <t>Plazo con el que cuenta el solicitante para cumplir con la prevención</t>
  </si>
  <si>
    <t>Vigencia de los resultados del trámite</t>
  </si>
  <si>
    <t>Área y datos de contacto del lugar donde se realiza el trámite 
Tabla_436126</t>
  </si>
  <si>
    <t>Monto de los derechos o aprovechamientos aplicables, en su caso</t>
  </si>
  <si>
    <t>Sustento legal para su cobro</t>
  </si>
  <si>
    <t>Lugares donde se efectúa el pago 
Tabla_436128</t>
  </si>
  <si>
    <t>Fundamento jurídico-administrativo de la existencia del trámite</t>
  </si>
  <si>
    <t>Derechos del usuario</t>
  </si>
  <si>
    <t>Información adicional del trámite, en su caso</t>
  </si>
  <si>
    <t>Medio que permita el envío de consultas y documentos 
Tabla_566402</t>
  </si>
  <si>
    <t>Lugares para reportar presuntas anomalías 
Tabla_436127</t>
  </si>
  <si>
    <t>Hipervínculo al Catálogo Nacional de Regulaciones, Trámites y Servicios o sistema homólogo</t>
  </si>
  <si>
    <t>Área(s) responsable(s) que genera(n), posee(n), publica(n) y actualizan la información</t>
  </si>
  <si>
    <t>Fecha de validación</t>
  </si>
  <si>
    <t>Fecha de actualización</t>
  </si>
  <si>
    <t>Nota</t>
  </si>
  <si>
    <t>5DD65739CE86450639815D884D633DE6</t>
  </si>
  <si>
    <t>2022</t>
  </si>
  <si>
    <t>01/07/2022</t>
  </si>
  <si>
    <t>30/09/2022</t>
  </si>
  <si>
    <t>Solicitud de Acceso a Rectificación, Cancelación y Opocisión al tratamiento de Datos Personales</t>
  </si>
  <si>
    <t>Permitir el Acceso, Rectificación, Cancelación u Oposición de los datos personas, respecto de algún tramite en especifico.</t>
  </si>
  <si>
    <t>Público en General</t>
  </si>
  <si>
    <t>Ante la Unidad de Transparencia, a través de la Plataforma Nacional, en la oficina u oficinas designadas para ello, vía correo electrónico, correo postal, mensajería, telégrafo, verbalmente o cualquier medio aprobado por el Sistema Nacional.</t>
  </si>
  <si>
    <t>https://www.itetlax.org.mx/ite2020/transparencia/formato_solicitud_informacion/formato-solicitud-informacion.html</t>
  </si>
  <si>
    <t>Solicitud por escrito  que cumpla con los requisitos exigidos por el artículo 50 de la Ley de Protección  de Datos Personales en Posesión de Sujetos Obligados del Estado de Tlaxcala , así como documento que acredite la titularidad de los Datos personales</t>
  </si>
  <si>
    <t>01/10/2019</t>
  </si>
  <si>
    <t>20 días hábiles</t>
  </si>
  <si>
    <t>5 días hábiles</t>
  </si>
  <si>
    <t>10 días hábiles</t>
  </si>
  <si>
    <t>Indefinido</t>
  </si>
  <si>
    <t>2414731</t>
  </si>
  <si>
    <t>0</t>
  </si>
  <si>
    <t>ver nota</t>
  </si>
  <si>
    <t>Artículo 40 de la Ley de Protección de Datos Personales en Posesión de Sujetos Obligados del Estado de Tlaxcala</t>
  </si>
  <si>
    <t>Presentar Recurso de Revisión de derechos ARCO (Acceso, Rectificación, Cancelación u Oposición).</t>
  </si>
  <si>
    <t/>
  </si>
  <si>
    <t>Área Técnica de Transparencia y Acceso a la Información</t>
  </si>
  <si>
    <t>10/10/2022</t>
  </si>
  <si>
    <t>El Instituto Tlaxcalteca de Elecciones, en el periodo del 01/07/2022 al 30/09/2022, no ha generado información correspondiente a los criterios sustantivos, Sustento legal para su cobro y Lugares donde se efectúa el pago, por tratarse de servicios gratuitos y tampoco cuenta con información adicional del servicio, catálogo, manual o sistemas respecto del mismo; por lo tanto, no hay información que publicar al respecto.</t>
  </si>
  <si>
    <t>579D7145CAF1F111E9ED78DA6AA32FEC</t>
  </si>
  <si>
    <t>Solicitud de Acceso a la Información Pública</t>
  </si>
  <si>
    <t>Tener acceso pleno a la información Pública</t>
  </si>
  <si>
    <t>http://www.itetlax.org.mx/formatos-de-solicitud-de-informacion.html</t>
  </si>
  <si>
    <t xml:space="preserve">Solicitud por escrito  que cumpla con los requisitos exigidos por el artículo 116 de la Ley de Transparencia y Acceso a la Información Pública del Estado de Tlaxcala </t>
  </si>
  <si>
    <t>15 días hábiles</t>
  </si>
  <si>
    <t>Indefinida</t>
  </si>
  <si>
    <t>2414732</t>
  </si>
  <si>
    <t>Ver nota</t>
  </si>
  <si>
    <t>Presentar Recurso de Revisión, pues no aplica afirmativa o negativa ficta</t>
  </si>
  <si>
    <t>El Instituto Tlaxcalteca de Elecciones, en el periodo del 01/07/2022 al 30/09/2022, no ha generado información correspondiente a los criterios sustantivos, Sustento legal para su cobro y Lugares donde se efectúa el pago, por tratarse de servicios gratuitos y tampoco cuenta con información adicional del trámite, catálogo, manual o sistemas respecto del mismo; por lo tanto, no hay información que publicar al respecto.</t>
  </si>
  <si>
    <t>9</t>
  </si>
  <si>
    <t>56397</t>
  </si>
  <si>
    <t>56383</t>
  </si>
  <si>
    <t>56384</t>
  </si>
  <si>
    <t>56385</t>
  </si>
  <si>
    <t>56386</t>
  </si>
  <si>
    <t>56387</t>
  </si>
  <si>
    <t>60309</t>
  </si>
  <si>
    <t>56388</t>
  </si>
  <si>
    <t>56389</t>
  </si>
  <si>
    <t>56390</t>
  </si>
  <si>
    <t>56391</t>
  </si>
  <si>
    <t>56392</t>
  </si>
  <si>
    <t>56393</t>
  </si>
  <si>
    <t>56394</t>
  </si>
  <si>
    <t>56398</t>
  </si>
  <si>
    <t>56399</t>
  </si>
  <si>
    <t>76323</t>
  </si>
  <si>
    <t>56396</t>
  </si>
  <si>
    <t>Id</t>
  </si>
  <si>
    <t>Denominación del área o unidad administrativa en donde se realiza el trámite</t>
  </si>
  <si>
    <t>Tipo de vialidad</t>
  </si>
  <si>
    <t>Nombre de validad</t>
  </si>
  <si>
    <t>Número exterior</t>
  </si>
  <si>
    <t>Número interior</t>
  </si>
  <si>
    <t>Tipo de asentamiento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</si>
  <si>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</si>
  <si>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</si>
  <si>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</si>
  <si>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</si>
  <si>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</si>
  <si>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</si>
  <si>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</si>
  <si>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</si>
  <si>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</si>
  <si>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Teléfono y extensión en su caso</t>
  </si>
  <si>
    <t>Medios electrónicos de comunicación</t>
  </si>
  <si>
    <t>Horario de atención(días y horas)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</si>
  <si>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</si>
  <si>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</si>
  <si>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</si>
  <si>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</si>
  <si>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</si>
  <si>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</si>
  <si>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</si>
  <si>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</si>
  <si>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</si>
  <si>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</si>
  <si>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</si>
  <si>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</si>
  <si>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</si>
  <si>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</si>
  <si>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</si>
  <si>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</si>
  <si>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</si>
  <si>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</si>
  <si>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</si>
  <si>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</si>
  <si>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</si>
  <si>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</si>
  <si>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</si>
  <si>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</si>
  <si>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</si>
  <si>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</si>
  <si>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</si>
  <si>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</si>
  <si>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</si>
  <si>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</si>
  <si>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</si>
  <si>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</si>
  <si>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</si>
  <si>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</si>
  <si>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</si>
  <si>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</si>
  <si>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</si>
  <si>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</si>
  <si>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</si>
  <si>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</si>
  <si>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</si>
  <si>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</si>
  <si>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</si>
  <si>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</si>
  <si>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</si>
  <si>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</si>
  <si>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</si>
  <si>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</si>
  <si>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</si>
  <si>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</si>
  <si>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</si>
  <si>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</si>
  <si>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</si>
  <si>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</si>
  <si>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</si>
  <si>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</si>
  <si>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</si>
  <si>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</si>
  <si>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</si>
  <si>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</si>
  <si>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</si>
  <si>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</si>
  <si>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</si>
  <si>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</si>
  <si>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</si>
  <si>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</si>
  <si>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</si>
  <si>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</si>
  <si>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</si>
  <si>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</si>
  <si>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</si>
  <si>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</si>
  <si>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</si>
  <si>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</si>
  <si>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</si>
  <si>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</si>
  <si>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</si>
  <si>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</si>
  <si>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</si>
  <si>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</si>
  <si>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</si>
  <si>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</si>
  <si>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</si>
  <si>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</si>
  <si>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</si>
  <si>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</si>
  <si>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</si>
  <si>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</si>
  <si>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</si>
  <si>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</si>
  <si>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</si>
  <si>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</si>
  <si>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</si>
  <si>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</si>
  <si>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</si>
  <si>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</si>
  <si>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56416</t>
  </si>
  <si>
    <t>Lugares donde se efectúa el pago</t>
  </si>
  <si>
    <t>76320</t>
  </si>
  <si>
    <t>76321</t>
  </si>
  <si>
    <t>76309</t>
  </si>
  <si>
    <t>76319</t>
  </si>
  <si>
    <t>76308</t>
  </si>
  <si>
    <t>76322</t>
  </si>
  <si>
    <t>76310</t>
  </si>
  <si>
    <t>76311</t>
  </si>
  <si>
    <t>76312</t>
  </si>
  <si>
    <t>76313</t>
  </si>
  <si>
    <t>76314</t>
  </si>
  <si>
    <t>76315</t>
  </si>
  <si>
    <t>76316</t>
  </si>
  <si>
    <t>76318</t>
  </si>
  <si>
    <t>76317</t>
  </si>
  <si>
    <t>Teléfono y, en su caso, extensión</t>
  </si>
  <si>
    <t>Domicilio: Tipo de vialidad (catálogo)</t>
  </si>
  <si>
    <t>Nombre de vialidad</t>
  </si>
  <si>
    <t>Número interior, en su caso</t>
  </si>
  <si>
    <t>Tipo de asentamiento (catálogo)</t>
  </si>
  <si>
    <t>Nombre del municipio o delegación</t>
  </si>
  <si>
    <t>Nombre de la entidad federativa (catálogo)</t>
  </si>
  <si>
    <t>Código postal</t>
  </si>
  <si>
    <t>56400</t>
  </si>
  <si>
    <t>76307</t>
  </si>
  <si>
    <t>56402</t>
  </si>
  <si>
    <t>56403</t>
  </si>
  <si>
    <t>56404</t>
  </si>
  <si>
    <t>56405</t>
  </si>
  <si>
    <t>56406</t>
  </si>
  <si>
    <t>56407</t>
  </si>
  <si>
    <t>56408</t>
  </si>
  <si>
    <t>56409</t>
  </si>
  <si>
    <t>56410</t>
  </si>
  <si>
    <t>56411</t>
  </si>
  <si>
    <t>56412</t>
  </si>
  <si>
    <t>56413</t>
  </si>
  <si>
    <t>56414</t>
  </si>
  <si>
    <t>56415</t>
  </si>
  <si>
    <t>Teléfono, en su caso extensión</t>
  </si>
  <si>
    <t>Tipo de vialidad (catálogo)</t>
  </si>
  <si>
    <t>Nombre de la vialidad</t>
  </si>
  <si>
    <t>Número interior, en su caso.</t>
  </si>
  <si>
    <t>Tipo de asentamiento humano</t>
  </si>
  <si>
    <t>Nombre de asentamiento humano</t>
  </si>
  <si>
    <t>Clave del municipio/delegación</t>
  </si>
  <si>
    <t>Nombre del municipio/delegación</t>
  </si>
  <si>
    <t>Entidad federativa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</si>
</sst>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E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81.25" customWidth="true" bestFit="true"/>
    <col min="6" max="6" width="102.734375" customWidth="true" bestFit="true"/>
    <col min="7" max="7" width="32.7421875" customWidth="true" bestFit="true"/>
    <col min="8" max="8" width="202.3359375" customWidth="true" bestFit="true"/>
    <col min="9" max="9" width="97.5625" customWidth="true" bestFit="true"/>
    <col min="10" max="10" width="213.46875" customWidth="true" bestFit="true"/>
    <col min="11" max="11" width="97.5625" customWidth="true" bestFit="true"/>
    <col min="12" max="12" width="44.2265625" customWidth="true" bestFit="true"/>
    <col min="13" max="13" width="43.5" customWidth="true" bestFit="true"/>
    <col min="14" max="14" width="59.10546875" customWidth="true" bestFit="true"/>
    <col min="15" max="15" width="58.421875" customWidth="true" bestFit="true"/>
    <col min="16" max="16" width="32.56640625" customWidth="true" bestFit="true"/>
    <col min="17" max="17" width="53.234375" customWidth="true" bestFit="true"/>
    <col min="18" max="18" width="56.23046875" customWidth="true" bestFit="true"/>
    <col min="19" max="19" width="24.8984375" customWidth="true" bestFit="true"/>
    <col min="20" max="20" width="29.8125" customWidth="true" bestFit="true"/>
    <col min="21" max="21" width="95.4921875" customWidth="true" bestFit="true"/>
    <col min="22" max="22" width="83.95703125" customWidth="true" bestFit="true"/>
    <col min="23" max="23" width="38.58203125" customWidth="true" bestFit="true"/>
    <col min="24" max="24" width="47.71875" customWidth="true" bestFit="true"/>
    <col min="25" max="25" width="37.7109375" customWidth="true" bestFit="true"/>
    <col min="26" max="26" width="78.73046875" customWidth="true" bestFit="true"/>
    <col min="27" max="27" width="73.1796875" customWidth="true" bestFit="true"/>
    <col min="28" max="28" width="17.5390625" customWidth="true" bestFit="true"/>
    <col min="29" max="29" width="20.015625" customWidth="true" bestFit="true"/>
    <col min="30" max="30" width="255.0" customWidth="true" bestFit="true"/>
    <col min="1" max="1" width="36.08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9</v>
      </c>
      <c r="J4" t="s">
        <v>8</v>
      </c>
      <c r="K4" t="s">
        <v>9</v>
      </c>
      <c r="L4" t="s">
        <v>7</v>
      </c>
      <c r="M4" t="s">
        <v>6</v>
      </c>
      <c r="N4" t="s">
        <v>8</v>
      </c>
      <c r="O4" t="s">
        <v>8</v>
      </c>
      <c r="P4" t="s">
        <v>6</v>
      </c>
      <c r="Q4" t="s">
        <v>10</v>
      </c>
      <c r="R4" t="s">
        <v>8</v>
      </c>
      <c r="S4" t="s">
        <v>8</v>
      </c>
      <c r="T4" t="s">
        <v>10</v>
      </c>
      <c r="U4" t="s">
        <v>8</v>
      </c>
      <c r="V4" t="s">
        <v>8</v>
      </c>
      <c r="W4" t="s">
        <v>8</v>
      </c>
      <c r="X4" t="s">
        <v>10</v>
      </c>
      <c r="Y4" t="s">
        <v>10</v>
      </c>
      <c r="Z4" t="s">
        <v>9</v>
      </c>
      <c r="AA4" t="s">
        <v>8</v>
      </c>
      <c r="AB4" t="s">
        <v>7</v>
      </c>
      <c r="AC4" t="s">
        <v>11</v>
      </c>
      <c r="AD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</row>
    <row r="6">
      <c r="A6" t="s" s="1">
        <v>42</v>
      </c>
    </row>
    <row r="7">
      <c r="B7" t="s" s="2">
        <v>43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52</v>
      </c>
      <c r="L7" t="s" s="2">
        <v>53</v>
      </c>
      <c r="M7" t="s" s="2">
        <v>54</v>
      </c>
      <c r="N7" t="s" s="2">
        <v>55</v>
      </c>
      <c r="O7" t="s" s="2">
        <v>56</v>
      </c>
      <c r="P7" t="s" s="2">
        <v>57</v>
      </c>
      <c r="Q7" t="s" s="2">
        <v>58</v>
      </c>
      <c r="R7" t="s" s="2">
        <v>59</v>
      </c>
      <c r="S7" t="s" s="2">
        <v>60</v>
      </c>
      <c r="T7" t="s" s="2">
        <v>61</v>
      </c>
      <c r="U7" t="s" s="2">
        <v>62</v>
      </c>
      <c r="V7" t="s" s="2">
        <v>63</v>
      </c>
      <c r="W7" t="s" s="2">
        <v>64</v>
      </c>
      <c r="X7" t="s" s="2">
        <v>65</v>
      </c>
      <c r="Y7" t="s" s="2">
        <v>66</v>
      </c>
      <c r="Z7" t="s" s="2">
        <v>67</v>
      </c>
      <c r="AA7" t="s" s="2">
        <v>68</v>
      </c>
      <c r="AB7" t="s" s="2">
        <v>69</v>
      </c>
      <c r="AC7" t="s" s="2">
        <v>70</v>
      </c>
      <c r="AD7" t="s" s="2">
        <v>71</v>
      </c>
    </row>
    <row r="8" ht="45.0" customHeight="true">
      <c r="A8" t="s" s="4">
        <v>72</v>
      </c>
      <c r="B8" t="s" s="4">
        <v>73</v>
      </c>
      <c r="C8" t="s" s="4">
        <v>74</v>
      </c>
      <c r="D8" t="s" s="4">
        <v>75</v>
      </c>
      <c r="E8" t="s" s="4">
        <v>76</v>
      </c>
      <c r="F8" t="s" s="4">
        <v>77</v>
      </c>
      <c r="G8" t="s" s="4">
        <v>78</v>
      </c>
      <c r="H8" t="s" s="4">
        <v>79</v>
      </c>
      <c r="I8" t="s" s="4">
        <v>80</v>
      </c>
      <c r="J8" t="s" s="4">
        <v>81</v>
      </c>
      <c r="K8" t="s" s="4">
        <v>80</v>
      </c>
      <c r="L8" t="s" s="4">
        <v>82</v>
      </c>
      <c r="M8" t="s" s="4">
        <v>83</v>
      </c>
      <c r="N8" t="s" s="4">
        <v>84</v>
      </c>
      <c r="O8" t="s" s="4">
        <v>85</v>
      </c>
      <c r="P8" t="s" s="4">
        <v>86</v>
      </c>
      <c r="Q8" t="s" s="4">
        <v>87</v>
      </c>
      <c r="R8" t="s" s="4">
        <v>88</v>
      </c>
      <c r="S8" t="s" s="4">
        <v>89</v>
      </c>
      <c r="T8" t="s" s="4">
        <v>87</v>
      </c>
      <c r="U8" t="s" s="4">
        <v>90</v>
      </c>
      <c r="V8" t="s" s="4">
        <v>91</v>
      </c>
      <c r="W8" t="s" s="4">
        <v>92</v>
      </c>
      <c r="X8" t="s" s="4">
        <v>87</v>
      </c>
      <c r="Y8" t="s" s="4">
        <v>87</v>
      </c>
      <c r="Z8" t="s" s="4">
        <v>92</v>
      </c>
      <c r="AA8" t="s" s="4">
        <v>93</v>
      </c>
      <c r="AB8" t="s" s="4">
        <v>94</v>
      </c>
      <c r="AC8" t="s" s="4">
        <v>94</v>
      </c>
      <c r="AD8" t="s" s="4">
        <v>95</v>
      </c>
    </row>
    <row r="9" ht="45.0" customHeight="true">
      <c r="A9" t="s" s="4">
        <v>96</v>
      </c>
      <c r="B9" t="s" s="4">
        <v>73</v>
      </c>
      <c r="C9" t="s" s="4">
        <v>74</v>
      </c>
      <c r="D9" t="s" s="4">
        <v>75</v>
      </c>
      <c r="E9" t="s" s="4">
        <v>97</v>
      </c>
      <c r="F9" t="s" s="4">
        <v>98</v>
      </c>
      <c r="G9" t="s" s="4">
        <v>78</v>
      </c>
      <c r="H9" t="s" s="4">
        <v>79</v>
      </c>
      <c r="I9" t="s" s="4">
        <v>99</v>
      </c>
      <c r="J9" t="s" s="4">
        <v>100</v>
      </c>
      <c r="K9" t="s" s="4">
        <v>99</v>
      </c>
      <c r="L9" t="s" s="4">
        <v>82</v>
      </c>
      <c r="M9" t="s" s="4">
        <v>101</v>
      </c>
      <c r="N9" t="s" s="4">
        <v>84</v>
      </c>
      <c r="O9" t="s" s="4">
        <v>85</v>
      </c>
      <c r="P9" t="s" s="4">
        <v>102</v>
      </c>
      <c r="Q9" t="s" s="4">
        <v>103</v>
      </c>
      <c r="R9" t="s" s="4">
        <v>88</v>
      </c>
      <c r="S9" t="s" s="4">
        <v>89</v>
      </c>
      <c r="T9" t="s" s="4">
        <v>103</v>
      </c>
      <c r="U9" t="s" s="4">
        <v>104</v>
      </c>
      <c r="V9" t="s" s="4">
        <v>105</v>
      </c>
      <c r="W9" t="s" s="4">
        <v>92</v>
      </c>
      <c r="X9" t="s" s="4">
        <v>103</v>
      </c>
      <c r="Y9" t="s" s="4">
        <v>103</v>
      </c>
      <c r="Z9" t="s" s="4">
        <v>92</v>
      </c>
      <c r="AA9" t="s" s="4">
        <v>93</v>
      </c>
      <c r="AB9" t="s" s="4">
        <v>94</v>
      </c>
      <c r="AC9" t="s" s="4">
        <v>94</v>
      </c>
      <c r="AD9" t="s" s="4">
        <v>106</v>
      </c>
    </row>
  </sheetData>
  <mergeCells>
    <mergeCell ref="A2:C2"/>
    <mergeCell ref="D2:F2"/>
    <mergeCell ref="G2:I2"/>
    <mergeCell ref="A3:C3"/>
    <mergeCell ref="D3:F3"/>
    <mergeCell ref="G3:I3"/>
    <mergeCell ref="A6:A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3" max="3" width="81.94140625" customWidth="true" bestFit="true"/>
    <col min="4" max="4" width="17.6484375" customWidth="true" bestFit="true"/>
    <col min="5" max="5" width="20.734375" customWidth="true" bestFit="true"/>
    <col min="6" max="6" width="18.22265625" customWidth="true" bestFit="true"/>
    <col min="7" max="7" width="17.73046875" customWidth="true" bestFit="true"/>
    <col min="8" max="8" width="23.68359375" customWidth="true" bestFit="true"/>
    <col min="9" max="9" width="28.0234375" customWidth="true" bestFit="true"/>
    <col min="10" max="10" width="22.5" customWidth="true" bestFit="true"/>
    <col min="11" max="11" width="25.015625" customWidth="true" bestFit="true"/>
    <col min="12" max="12" width="21.359375" customWidth="true" bestFit="true"/>
    <col min="13" max="13" width="37.58203125" customWidth="true" bestFit="true"/>
    <col min="14" max="14" width="32.3984375" customWidth="true" bestFit="true"/>
    <col min="15" max="15" width="35.37890625" customWidth="true" bestFit="true"/>
    <col min="16" max="16" width="15.37890625" customWidth="true" bestFit="true"/>
    <col min="17" max="17" width="40.0859375" customWidth="true" bestFit="true"/>
    <col min="18" max="18" width="34.31640625" customWidth="true" bestFit="true"/>
    <col min="19" max="19" width="39.7265625" customWidth="true" bestFit="true"/>
    <col min="20" max="20" width="35.90234375" customWidth="true" bestFit="true"/>
  </cols>
  <sheetData>
    <row r="1" hidden="true">
      <c r="B1"/>
      <c r="C1" t="s">
        <v>8</v>
      </c>
      <c r="D1" t="s">
        <v>107</v>
      </c>
      <c r="E1" t="s">
        <v>8</v>
      </c>
      <c r="F1" t="s">
        <v>6</v>
      </c>
      <c r="G1" t="s">
        <v>6</v>
      </c>
      <c r="H1" t="s">
        <v>107</v>
      </c>
      <c r="I1" t="s">
        <v>8</v>
      </c>
      <c r="J1" t="s">
        <v>6</v>
      </c>
      <c r="K1" t="s">
        <v>8</v>
      </c>
      <c r="L1" t="s">
        <v>6</v>
      </c>
      <c r="M1" t="s">
        <v>8</v>
      </c>
      <c r="N1" t="s">
        <v>6</v>
      </c>
      <c r="O1" t="s">
        <v>107</v>
      </c>
      <c r="P1" t="s">
        <v>6</v>
      </c>
      <c r="Q1" t="s">
        <v>8</v>
      </c>
      <c r="R1" t="s">
        <v>6</v>
      </c>
      <c r="S1" t="s">
        <v>6</v>
      </c>
      <c r="T1" t="s">
        <v>8</v>
      </c>
    </row>
    <row r="2" hidden="true">
      <c r="B2"/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</row>
    <row r="3">
      <c r="A3" t="s" s="1">
        <v>126</v>
      </c>
      <c r="B3" s="1"/>
      <c r="C3" t="s" s="1">
        <v>127</v>
      </c>
      <c r="D3" t="s" s="1">
        <v>128</v>
      </c>
      <c r="E3" t="s" s="1">
        <v>129</v>
      </c>
      <c r="F3" t="s" s="1">
        <v>130</v>
      </c>
      <c r="G3" t="s" s="1">
        <v>131</v>
      </c>
      <c r="H3" t="s" s="1">
        <v>132</v>
      </c>
      <c r="I3" t="s" s="1">
        <v>133</v>
      </c>
      <c r="J3" t="s" s="1">
        <v>134</v>
      </c>
      <c r="K3" t="s" s="1">
        <v>135</v>
      </c>
      <c r="L3" t="s" s="1">
        <v>136</v>
      </c>
      <c r="M3" t="s" s="1">
        <v>137</v>
      </c>
      <c r="N3" t="s" s="1">
        <v>138</v>
      </c>
      <c r="O3" t="s" s="1">
        <v>139</v>
      </c>
      <c r="P3" t="s" s="1">
        <v>140</v>
      </c>
      <c r="Q3" t="s" s="1">
        <v>141</v>
      </c>
      <c r="R3" t="s" s="1">
        <v>142</v>
      </c>
      <c r="S3" t="s" s="1">
        <v>143</v>
      </c>
      <c r="T3" t="s" s="1">
        <v>144</v>
      </c>
    </row>
  </sheetData>
  <dataValidations count="3">
    <dataValidation type="list" sqref="D4:D201" allowBlank="true" errorStyle="stop" showErrorMessage="true">
      <formula1>Hidden_1_Tabla_4361263</formula1>
    </dataValidation>
    <dataValidation type="list" sqref="H4:H201" allowBlank="true" errorStyle="stop" showErrorMessage="true">
      <formula1>Hidden_2_Tabla_4361267</formula1>
    </dataValidation>
    <dataValidation type="list" sqref="O4:O201" allowBlank="true" errorStyle="stop" showErrorMessage="true">
      <formula1>Hidden_3_Tabla_43612614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>
        <v>145</v>
      </c>
    </row>
    <row r="2">
      <c r="A2" t="s">
        <v>146</v>
      </c>
    </row>
    <row r="3">
      <c r="A3" t="s">
        <v>147</v>
      </c>
    </row>
    <row r="4">
      <c r="A4" t="s">
        <v>148</v>
      </c>
    </row>
    <row r="5">
      <c r="A5" t="s">
        <v>149</v>
      </c>
    </row>
    <row r="6">
      <c r="A6" t="s">
        <v>150</v>
      </c>
    </row>
    <row r="7">
      <c r="A7" t="s">
        <v>151</v>
      </c>
    </row>
    <row r="8">
      <c r="A8" t="s">
        <v>152</v>
      </c>
    </row>
    <row r="9">
      <c r="A9" t="s">
        <v>153</v>
      </c>
    </row>
    <row r="10">
      <c r="A10" t="s">
        <v>154</v>
      </c>
    </row>
    <row r="11">
      <c r="A11" t="s">
        <v>155</v>
      </c>
    </row>
    <row r="12">
      <c r="A12" t="s">
        <v>156</v>
      </c>
    </row>
    <row r="13">
      <c r="A13" t="s">
        <v>157</v>
      </c>
    </row>
    <row r="14">
      <c r="A14" t="s">
        <v>158</v>
      </c>
    </row>
    <row r="15">
      <c r="A15" t="s">
        <v>159</v>
      </c>
    </row>
    <row r="16">
      <c r="A16" t="s">
        <v>160</v>
      </c>
    </row>
    <row r="17">
      <c r="A17" t="s">
        <v>161</v>
      </c>
    </row>
    <row r="18">
      <c r="A18" t="s">
        <v>162</v>
      </c>
    </row>
    <row r="19">
      <c r="A19" t="s">
        <v>163</v>
      </c>
    </row>
    <row r="20">
      <c r="A20" t="s">
        <v>164</v>
      </c>
    </row>
    <row r="21">
      <c r="A21" t="s">
        <v>165</v>
      </c>
    </row>
    <row r="22">
      <c r="A22" t="s">
        <v>166</v>
      </c>
    </row>
    <row r="23">
      <c r="A23" t="s">
        <v>167</v>
      </c>
    </row>
    <row r="24">
      <c r="A24" t="s">
        <v>168</v>
      </c>
    </row>
    <row r="25">
      <c r="A25" t="s">
        <v>169</v>
      </c>
    </row>
    <row r="26">
      <c r="A26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>
        <v>171</v>
      </c>
    </row>
    <row r="2">
      <c r="A2" t="s">
        <v>165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188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146</v>
      </c>
    </row>
    <row r="24">
      <c r="A24" t="s">
        <v>158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209</v>
      </c>
    </row>
    <row r="2">
      <c r="A2" t="s">
        <v>210</v>
      </c>
    </row>
    <row r="3">
      <c r="A3" t="s">
        <v>211</v>
      </c>
    </row>
    <row r="4">
      <c r="A4" t="s">
        <v>212</v>
      </c>
    </row>
    <row r="5">
      <c r="A5" t="s">
        <v>213</v>
      </c>
    </row>
    <row r="6">
      <c r="A6" t="s">
        <v>214</v>
      </c>
    </row>
    <row r="7">
      <c r="A7" t="s">
        <v>215</v>
      </c>
    </row>
    <row r="8">
      <c r="A8" t="s">
        <v>216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  <row r="16">
      <c r="A16" t="s">
        <v>224</v>
      </c>
    </row>
    <row r="17">
      <c r="A17" t="s">
        <v>225</v>
      </c>
    </row>
    <row r="18">
      <c r="A18" t="s">
        <v>226</v>
      </c>
    </row>
    <row r="19">
      <c r="A19" t="s">
        <v>227</v>
      </c>
    </row>
    <row r="20">
      <c r="A20" t="s">
        <v>228</v>
      </c>
    </row>
    <row r="21">
      <c r="A21" t="s">
        <v>229</v>
      </c>
    </row>
    <row r="22">
      <c r="A22" t="s">
        <v>230</v>
      </c>
    </row>
    <row r="23">
      <c r="A23" t="s">
        <v>231</v>
      </c>
    </row>
    <row r="24">
      <c r="A24" t="s">
        <v>232</v>
      </c>
    </row>
    <row r="25">
      <c r="A25" t="s">
        <v>233</v>
      </c>
    </row>
    <row r="26">
      <c r="A26" t="s">
        <v>234</v>
      </c>
    </row>
    <row r="27">
      <c r="A27" t="s">
        <v>235</v>
      </c>
    </row>
    <row r="28">
      <c r="A28" t="s">
        <v>236</v>
      </c>
    </row>
    <row r="29">
      <c r="A29" t="s">
        <v>237</v>
      </c>
    </row>
    <row r="30">
      <c r="A30" t="s">
        <v>238</v>
      </c>
    </row>
    <row r="31">
      <c r="A31" t="s">
        <v>239</v>
      </c>
    </row>
    <row r="32">
      <c r="A32" t="s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3" max="3" width="36.1875" customWidth="true" bestFit="true"/>
  </cols>
  <sheetData>
    <row r="1" hidden="true">
      <c r="B1"/>
      <c r="C1" t="s">
        <v>8</v>
      </c>
    </row>
    <row r="2" hidden="true">
      <c r="B2"/>
      <c r="C2" t="s">
        <v>241</v>
      </c>
    </row>
    <row r="3">
      <c r="A3" t="s" s="1">
        <v>126</v>
      </c>
      <c r="B3" s="1"/>
      <c r="C3" t="s" s="1">
        <v>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"/>
  <sheetViews>
    <sheetView workbookViewId="0"/>
  </sheetViews>
  <sheetFormatPr defaultRowHeight="15.0"/>
  <cols>
    <col min="3" max="3" width="35.70703125" customWidth="true" bestFit="true"/>
    <col min="4" max="4" width="39.7265625" customWidth="true" bestFit="true"/>
    <col min="5" max="5" width="39.78125" customWidth="true" bestFit="true"/>
    <col min="6" max="6" width="21.359375" customWidth="true" bestFit="true"/>
    <col min="7" max="7" width="18.22265625" customWidth="true" bestFit="true"/>
    <col min="8" max="8" width="29.9609375" customWidth="true" bestFit="true"/>
    <col min="9" max="9" width="34.89453125" customWidth="true" bestFit="true"/>
    <col min="10" max="10" width="28.0234375" customWidth="true" bestFit="true"/>
    <col min="11" max="11" width="22.5" customWidth="true" bestFit="true"/>
    <col min="12" max="12" width="25.015625" customWidth="true" bestFit="true"/>
    <col min="13" max="13" width="21.359375" customWidth="true" bestFit="true"/>
    <col min="14" max="14" width="37.66796875" customWidth="true" bestFit="true"/>
    <col min="15" max="15" width="32.3984375" customWidth="true" bestFit="true"/>
    <col min="16" max="16" width="46.125" customWidth="true" bestFit="true"/>
    <col min="17" max="17" width="15.34765625" customWidth="true" bestFit="true"/>
  </cols>
  <sheetData>
    <row r="1" hidden="true">
      <c r="B1"/>
      <c r="C1" t="s">
        <v>8</v>
      </c>
      <c r="D1" t="s">
        <v>8</v>
      </c>
      <c r="E1" t="s">
        <v>107</v>
      </c>
      <c r="F1" t="s">
        <v>8</v>
      </c>
      <c r="G1" t="s">
        <v>6</v>
      </c>
      <c r="H1" t="s">
        <v>6</v>
      </c>
      <c r="I1" t="s">
        <v>107</v>
      </c>
      <c r="J1" t="s">
        <v>8</v>
      </c>
      <c r="K1" t="s">
        <v>6</v>
      </c>
      <c r="L1" t="s">
        <v>8</v>
      </c>
      <c r="M1" t="s">
        <v>6</v>
      </c>
      <c r="N1" t="s">
        <v>8</v>
      </c>
      <c r="O1" t="s">
        <v>6</v>
      </c>
      <c r="P1" t="s">
        <v>107</v>
      </c>
      <c r="Q1" t="s">
        <v>6</v>
      </c>
    </row>
    <row r="2" hidden="true">
      <c r="B2"/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257</v>
      </c>
    </row>
    <row r="3">
      <c r="A3" t="s" s="1">
        <v>126</v>
      </c>
      <c r="B3" s="1"/>
      <c r="C3" t="s" s="1">
        <v>258</v>
      </c>
      <c r="D3" t="s" s="1">
        <v>143</v>
      </c>
      <c r="E3" t="s" s="1">
        <v>259</v>
      </c>
      <c r="F3" t="s" s="1">
        <v>260</v>
      </c>
      <c r="G3" t="s" s="1">
        <v>130</v>
      </c>
      <c r="H3" t="s" s="1">
        <v>261</v>
      </c>
      <c r="I3" t="s" s="1">
        <v>262</v>
      </c>
      <c r="J3" t="s" s="1">
        <v>133</v>
      </c>
      <c r="K3" t="s" s="1">
        <v>134</v>
      </c>
      <c r="L3" t="s" s="1">
        <v>135</v>
      </c>
      <c r="M3" t="s" s="1">
        <v>136</v>
      </c>
      <c r="N3" t="s" s="1">
        <v>263</v>
      </c>
      <c r="O3" t="s" s="1">
        <v>138</v>
      </c>
      <c r="P3" t="s" s="1">
        <v>264</v>
      </c>
      <c r="Q3" t="s" s="1">
        <v>265</v>
      </c>
    </row>
  </sheetData>
  <dataValidations count="3">
    <dataValidation type="list" sqref="E4:E201" allowBlank="true" errorStyle="stop" showErrorMessage="true">
      <formula1>Hidden_1_Tabla_5664024</formula1>
    </dataValidation>
    <dataValidation type="list" sqref="I4:I201" allowBlank="true" errorStyle="stop" showErrorMessage="true">
      <formula1>Hidden_2_Tabla_5664028</formula1>
    </dataValidation>
    <dataValidation type="list" sqref="P4:P201" allowBlank="true" errorStyle="stop" showErrorMessage="true">
      <formula1>Hidden_3_Tabla_56640215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>
        <v>145</v>
      </c>
    </row>
    <row r="2">
      <c r="A2" t="s">
        <v>146</v>
      </c>
    </row>
    <row r="3">
      <c r="A3" t="s">
        <v>147</v>
      </c>
    </row>
    <row r="4">
      <c r="A4" t="s">
        <v>148</v>
      </c>
    </row>
    <row r="5">
      <c r="A5" t="s">
        <v>149</v>
      </c>
    </row>
    <row r="6">
      <c r="A6" t="s">
        <v>150</v>
      </c>
    </row>
    <row r="7">
      <c r="A7" t="s">
        <v>151</v>
      </c>
    </row>
    <row r="8">
      <c r="A8" t="s">
        <v>152</v>
      </c>
    </row>
    <row r="9">
      <c r="A9" t="s">
        <v>153</v>
      </c>
    </row>
    <row r="10">
      <c r="A10" t="s">
        <v>154</v>
      </c>
    </row>
    <row r="11">
      <c r="A11" t="s">
        <v>155</v>
      </c>
    </row>
    <row r="12">
      <c r="A12" t="s">
        <v>156</v>
      </c>
    </row>
    <row r="13">
      <c r="A13" t="s">
        <v>157</v>
      </c>
    </row>
    <row r="14">
      <c r="A14" t="s">
        <v>158</v>
      </c>
    </row>
    <row r="15">
      <c r="A15" t="s">
        <v>159</v>
      </c>
    </row>
    <row r="16">
      <c r="A16" t="s">
        <v>160</v>
      </c>
    </row>
    <row r="17">
      <c r="A17" t="s">
        <v>161</v>
      </c>
    </row>
    <row r="18">
      <c r="A18" t="s">
        <v>162</v>
      </c>
    </row>
    <row r="19">
      <c r="A19" t="s">
        <v>163</v>
      </c>
    </row>
    <row r="20">
      <c r="A20" t="s">
        <v>164</v>
      </c>
    </row>
    <row r="21">
      <c r="A21" t="s">
        <v>165</v>
      </c>
    </row>
    <row r="22">
      <c r="A22" t="s">
        <v>166</v>
      </c>
    </row>
    <row r="23">
      <c r="A23" t="s">
        <v>167</v>
      </c>
    </row>
    <row r="24">
      <c r="A24" t="s">
        <v>168</v>
      </c>
    </row>
    <row r="25">
      <c r="A25" t="s">
        <v>169</v>
      </c>
    </row>
    <row r="26">
      <c r="A26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>
        <v>171</v>
      </c>
    </row>
    <row r="2">
      <c r="A2" t="s">
        <v>165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188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146</v>
      </c>
    </row>
    <row r="24">
      <c r="A24" t="s">
        <v>158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209</v>
      </c>
    </row>
    <row r="2">
      <c r="A2" t="s">
        <v>210</v>
      </c>
    </row>
    <row r="3">
      <c r="A3" t="s">
        <v>211</v>
      </c>
    </row>
    <row r="4">
      <c r="A4" t="s">
        <v>212</v>
      </c>
    </row>
    <row r="5">
      <c r="A5" t="s">
        <v>213</v>
      </c>
    </row>
    <row r="6">
      <c r="A6" t="s">
        <v>214</v>
      </c>
    </row>
    <row r="7">
      <c r="A7" t="s">
        <v>215</v>
      </c>
    </row>
    <row r="8">
      <c r="A8" t="s">
        <v>216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  <row r="16">
      <c r="A16" t="s">
        <v>224</v>
      </c>
    </row>
    <row r="17">
      <c r="A17" t="s">
        <v>225</v>
      </c>
    </row>
    <row r="18">
      <c r="A18" t="s">
        <v>226</v>
      </c>
    </row>
    <row r="19">
      <c r="A19" t="s">
        <v>227</v>
      </c>
    </row>
    <row r="20">
      <c r="A20" t="s">
        <v>228</v>
      </c>
    </row>
    <row r="21">
      <c r="A21" t="s">
        <v>229</v>
      </c>
    </row>
    <row r="22">
      <c r="A22" t="s">
        <v>230</v>
      </c>
    </row>
    <row r="23">
      <c r="A23" t="s">
        <v>231</v>
      </c>
    </row>
    <row r="24">
      <c r="A24" t="s">
        <v>232</v>
      </c>
    </row>
    <row r="25">
      <c r="A25" t="s">
        <v>233</v>
      </c>
    </row>
    <row r="26">
      <c r="A26" t="s">
        <v>234</v>
      </c>
    </row>
    <row r="27">
      <c r="A27" t="s">
        <v>235</v>
      </c>
    </row>
    <row r="28">
      <c r="A28" t="s">
        <v>236</v>
      </c>
    </row>
    <row r="29">
      <c r="A29" t="s">
        <v>237</v>
      </c>
    </row>
    <row r="30">
      <c r="A30" t="s">
        <v>238</v>
      </c>
    </row>
    <row r="31">
      <c r="A31" t="s">
        <v>239</v>
      </c>
    </row>
    <row r="32">
      <c r="A32" t="s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3" max="3" width="33.17578125" customWidth="true" bestFit="true"/>
    <col min="4" max="4" width="39.7265625" customWidth="true" bestFit="true"/>
    <col min="5" max="5" width="28.859375" customWidth="true" bestFit="true"/>
    <col min="6" max="6" width="23.86328125" customWidth="true" bestFit="true"/>
    <col min="7" max="7" width="18.22265625" customWidth="true" bestFit="true"/>
    <col min="8" max="8" width="30.65625" customWidth="true" bestFit="true"/>
    <col min="9" max="9" width="32.64453125" customWidth="true" bestFit="true"/>
    <col min="10" max="10" width="36.35546875" customWidth="true" bestFit="true"/>
    <col min="11" max="11" width="22.5" customWidth="true" bestFit="true"/>
    <col min="12" max="12" width="25.015625" customWidth="true" bestFit="true"/>
    <col min="13" max="13" width="33.28515625" customWidth="true" bestFit="true"/>
    <col min="14" max="14" width="35.80078125" customWidth="true" bestFit="true"/>
    <col min="15" max="15" width="32.3984375" customWidth="true" bestFit="true"/>
    <col min="16" max="16" width="20.421875" customWidth="true" bestFit="true"/>
    <col min="17" max="17" width="15.34765625" customWidth="true" bestFit="true"/>
    <col min="18" max="18" width="40.0859375" customWidth="true" bestFit="true"/>
  </cols>
  <sheetData>
    <row r="1" hidden="true">
      <c r="B1"/>
      <c r="C1" t="s">
        <v>6</v>
      </c>
      <c r="D1" t="s">
        <v>8</v>
      </c>
      <c r="E1" t="s">
        <v>107</v>
      </c>
      <c r="F1" t="s">
        <v>8</v>
      </c>
      <c r="G1" t="s">
        <v>8</v>
      </c>
      <c r="H1" t="s">
        <v>8</v>
      </c>
      <c r="I1" t="s">
        <v>107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107</v>
      </c>
      <c r="Q1" t="s">
        <v>8</v>
      </c>
      <c r="R1" t="s">
        <v>8</v>
      </c>
    </row>
    <row r="2" hidden="true">
      <c r="B2"/>
      <c r="C2" t="s">
        <v>266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272</v>
      </c>
      <c r="J2" t="s">
        <v>273</v>
      </c>
      <c r="K2" t="s">
        <v>274</v>
      </c>
      <c r="L2" t="s">
        <v>275</v>
      </c>
      <c r="M2" t="s">
        <v>276</v>
      </c>
      <c r="N2" t="s">
        <v>277</v>
      </c>
      <c r="O2" t="s">
        <v>278</v>
      </c>
      <c r="P2" t="s">
        <v>279</v>
      </c>
      <c r="Q2" t="s">
        <v>280</v>
      </c>
      <c r="R2" t="s">
        <v>281</v>
      </c>
    </row>
    <row r="3">
      <c r="A3" t="s" s="1">
        <v>126</v>
      </c>
      <c r="B3" s="1"/>
      <c r="C3" t="s" s="1">
        <v>282</v>
      </c>
      <c r="D3" t="s" s="1">
        <v>143</v>
      </c>
      <c r="E3" t="s" s="1">
        <v>283</v>
      </c>
      <c r="F3" t="s" s="1">
        <v>284</v>
      </c>
      <c r="G3" t="s" s="1">
        <v>130</v>
      </c>
      <c r="H3" t="s" s="1">
        <v>285</v>
      </c>
      <c r="I3" t="s" s="1">
        <v>286</v>
      </c>
      <c r="J3" t="s" s="1">
        <v>287</v>
      </c>
      <c r="K3" t="s" s="1">
        <v>134</v>
      </c>
      <c r="L3" t="s" s="1">
        <v>135</v>
      </c>
      <c r="M3" t="s" s="1">
        <v>288</v>
      </c>
      <c r="N3" t="s" s="1">
        <v>289</v>
      </c>
      <c r="O3" t="s" s="1">
        <v>138</v>
      </c>
      <c r="P3" t="s" s="1">
        <v>290</v>
      </c>
      <c r="Q3" t="s" s="1">
        <v>265</v>
      </c>
      <c r="R3" t="s" s="1">
        <v>141</v>
      </c>
    </row>
  </sheetData>
  <dataValidations count="3">
    <dataValidation type="list" sqref="E4:E201" allowBlank="true" errorStyle="stop" showErrorMessage="true">
      <formula1>Hidden_1_Tabla_4361274</formula1>
    </dataValidation>
    <dataValidation type="list" sqref="I4:I201" allowBlank="true" errorStyle="stop" showErrorMessage="true">
      <formula1>Hidden_2_Tabla_4361278</formula1>
    </dataValidation>
    <dataValidation type="list" sqref="P4:P201" allowBlank="true" errorStyle="stop" showErrorMessage="true">
      <formula1>Hidden_3_Tabla_43612715</formula1>
    </dataValidation>
  </dataValidation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>
        <v>145</v>
      </c>
    </row>
    <row r="2">
      <c r="A2" t="s">
        <v>146</v>
      </c>
    </row>
    <row r="3">
      <c r="A3" t="s">
        <v>147</v>
      </c>
    </row>
    <row r="4">
      <c r="A4" t="s">
        <v>148</v>
      </c>
    </row>
    <row r="5">
      <c r="A5" t="s">
        <v>149</v>
      </c>
    </row>
    <row r="6">
      <c r="A6" t="s">
        <v>150</v>
      </c>
    </row>
    <row r="7">
      <c r="A7" t="s">
        <v>151</v>
      </c>
    </row>
    <row r="8">
      <c r="A8" t="s">
        <v>152</v>
      </c>
    </row>
    <row r="9">
      <c r="A9" t="s">
        <v>153</v>
      </c>
    </row>
    <row r="10">
      <c r="A10" t="s">
        <v>154</v>
      </c>
    </row>
    <row r="11">
      <c r="A11" t="s">
        <v>155</v>
      </c>
    </row>
    <row r="12">
      <c r="A12" t="s">
        <v>156</v>
      </c>
    </row>
    <row r="13">
      <c r="A13" t="s">
        <v>157</v>
      </c>
    </row>
    <row r="14">
      <c r="A14" t="s">
        <v>158</v>
      </c>
    </row>
    <row r="15">
      <c r="A15" t="s">
        <v>159</v>
      </c>
    </row>
    <row r="16">
      <c r="A16" t="s">
        <v>160</v>
      </c>
    </row>
    <row r="17">
      <c r="A17" t="s">
        <v>161</v>
      </c>
    </row>
    <row r="18">
      <c r="A18" t="s">
        <v>162</v>
      </c>
    </row>
    <row r="19">
      <c r="A19" t="s">
        <v>163</v>
      </c>
    </row>
    <row r="20">
      <c r="A20" t="s">
        <v>164</v>
      </c>
    </row>
    <row r="21">
      <c r="A21" t="s">
        <v>165</v>
      </c>
    </row>
    <row r="22">
      <c r="A22" t="s">
        <v>166</v>
      </c>
    </row>
    <row r="23">
      <c r="A23" t="s">
        <v>167</v>
      </c>
    </row>
    <row r="24">
      <c r="A24" t="s">
        <v>168</v>
      </c>
    </row>
    <row r="25">
      <c r="A25" t="s">
        <v>169</v>
      </c>
    </row>
    <row r="26">
      <c r="A26" t="s">
        <v>170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1"/>
  <sheetViews>
    <sheetView workbookViewId="0"/>
  </sheetViews>
  <sheetFormatPr defaultRowHeight="15.0"/>
  <sheetData>
    <row r="1">
      <c r="A1" t="s">
        <v>171</v>
      </c>
    </row>
    <row r="2">
      <c r="A2" t="s">
        <v>165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188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146</v>
      </c>
    </row>
    <row r="24">
      <c r="A24" t="s">
        <v>158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209</v>
      </c>
    </row>
    <row r="2">
      <c r="A2" t="s">
        <v>210</v>
      </c>
    </row>
    <row r="3">
      <c r="A3" t="s">
        <v>211</v>
      </c>
    </row>
    <row r="4">
      <c r="A4" t="s">
        <v>212</v>
      </c>
    </row>
    <row r="5">
      <c r="A5" t="s">
        <v>213</v>
      </c>
    </row>
    <row r="6">
      <c r="A6" t="s">
        <v>214</v>
      </c>
    </row>
    <row r="7">
      <c r="A7" t="s">
        <v>215</v>
      </c>
    </row>
    <row r="8">
      <c r="A8" t="s">
        <v>216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  <row r="16">
      <c r="A16" t="s">
        <v>224</v>
      </c>
    </row>
    <row r="17">
      <c r="A17" t="s">
        <v>225</v>
      </c>
    </row>
    <row r="18">
      <c r="A18" t="s">
        <v>226</v>
      </c>
    </row>
    <row r="19">
      <c r="A19" t="s">
        <v>227</v>
      </c>
    </row>
    <row r="20">
      <c r="A20" t="s">
        <v>228</v>
      </c>
    </row>
    <row r="21">
      <c r="A21" t="s">
        <v>229</v>
      </c>
    </row>
    <row r="22">
      <c r="A22" t="s">
        <v>230</v>
      </c>
    </row>
    <row r="23">
      <c r="A23" t="s">
        <v>231</v>
      </c>
    </row>
    <row r="24">
      <c r="A24" t="s">
        <v>232</v>
      </c>
    </row>
    <row r="25">
      <c r="A25" t="s">
        <v>233</v>
      </c>
    </row>
    <row r="26">
      <c r="A26" t="s">
        <v>234</v>
      </c>
    </row>
    <row r="27">
      <c r="A27" t="s">
        <v>235</v>
      </c>
    </row>
    <row r="28">
      <c r="A28" t="s">
        <v>236</v>
      </c>
    </row>
    <row r="29">
      <c r="A29" t="s">
        <v>237</v>
      </c>
    </row>
    <row r="30">
      <c r="A30" t="s">
        <v>238</v>
      </c>
    </row>
    <row r="31">
      <c r="A31" t="s">
        <v>239</v>
      </c>
    </row>
    <row r="32">
      <c r="A32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2022-10-29T02:08:13Z</dcterms:created>
  <dc:creator>Apache POI</dc:creator>
</cp:coreProperties>
</file>