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unicacion Social\Desktop\RESPALDO COMSOC LORENA\2019\Transparencia\Segundo trimestre\"/>
    </mc:Choice>
  </mc:AlternateContent>
  <bookViews>
    <workbookView xWindow="0" yWindow="0" windowWidth="21600" windowHeight="973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4">Hidden_1!$A$1:$A$2</definedName>
    <definedName name="Hidden_25">Hidden_2!$A$1:$A$2</definedName>
    <definedName name="Hidden_36">Hidden_3!$A$1:$A$2</definedName>
    <definedName name="Hidden_47">Hidden_4!$A$1:$A$9</definedName>
    <definedName name="Hidden_58">Hidden_5!$A$1:$A$3</definedName>
  </definedNames>
  <calcPr calcId="0"/>
</workbook>
</file>

<file path=xl/sharedStrings.xml><?xml version="1.0" encoding="utf-8"?>
<sst xmlns="http://schemas.openxmlformats.org/spreadsheetml/2006/main" count="160" uniqueCount="97">
  <si>
    <t>50495</t>
  </si>
  <si>
    <t>TÍTULO</t>
  </si>
  <si>
    <t>NOMBRE CORTO</t>
  </si>
  <si>
    <t>DESCRIPCIÓN</t>
  </si>
  <si>
    <t>Acuerdos emitidos por la autoridad electoral para pautas de transmisión</t>
  </si>
  <si>
    <t>LTAIPT2018_A67F01IE2</t>
  </si>
  <si>
    <t>1</t>
  </si>
  <si>
    <t>4</t>
  </si>
  <si>
    <t>9</t>
  </si>
  <si>
    <t>7</t>
  </si>
  <si>
    <t>2</t>
  </si>
  <si>
    <t>13</t>
  </si>
  <si>
    <t>14</t>
  </si>
  <si>
    <t>462018</t>
  </si>
  <si>
    <t>462019</t>
  </si>
  <si>
    <t>462020</t>
  </si>
  <si>
    <t>462026</t>
  </si>
  <si>
    <t>462027</t>
  </si>
  <si>
    <t>462028</t>
  </si>
  <si>
    <t>462032</t>
  </si>
  <si>
    <t>462029</t>
  </si>
  <si>
    <t>462022</t>
  </si>
  <si>
    <t>462033</t>
  </si>
  <si>
    <t>462024</t>
  </si>
  <si>
    <t>462025</t>
  </si>
  <si>
    <t>462021</t>
  </si>
  <si>
    <t>462023</t>
  </si>
  <si>
    <t>462030</t>
  </si>
  <si>
    <t>462031</t>
  </si>
  <si>
    <t>Tabla Campos</t>
  </si>
  <si>
    <t>Ejercicio</t>
  </si>
  <si>
    <t>Fecha de inicio del periodo que se informa</t>
  </si>
  <si>
    <t>Fecha de término del periodo que se informa</t>
  </si>
  <si>
    <t>Periodo (catálogo)</t>
  </si>
  <si>
    <t>Proceso electoral, en su caso (catálogo)</t>
  </si>
  <si>
    <t>Tipo de proceso electoral (catálogo)</t>
  </si>
  <si>
    <t>Tipo de pautas de transmisión (catálogo)</t>
  </si>
  <si>
    <t>Periodo Campaña/Precampaña/Intercampaña (catálogo)</t>
  </si>
  <si>
    <t>Autoridad que emite el Acuerdo</t>
  </si>
  <si>
    <t>Número y/o denominación del Acuerdo</t>
  </si>
  <si>
    <t>Hipervínculo Acuerdo mediante el cual se aprueban pautas de transmisión</t>
  </si>
  <si>
    <t>Hipervínculo al cálculo de distribución de mensajes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</si>
  <si>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</si>
  <si>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</si>
  <si>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</si>
  <si>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</si>
  <si>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GOhW5EWTLSI=</t>
  </si>
  <si>
    <t>2018</t>
  </si>
  <si>
    <t>01/01/2018</t>
  </si>
  <si>
    <t>31/03/2018</t>
  </si>
  <si>
    <t>Electoral</t>
  </si>
  <si>
    <t>Local</t>
  </si>
  <si>
    <t>Ordinario</t>
  </si>
  <si>
    <t>Partidos políticos</t>
  </si>
  <si>
    <t>Precampaña</t>
  </si>
  <si>
    <t>Instituto Tlaxcalteca de Elecciones</t>
  </si>
  <si>
    <t>ITE-CG-85-2017</t>
  </si>
  <si>
    <t>http://www.itetlax.org.mx/wp-content/uploads/2017/12/ITE-CG-85-2017-30-noviembre-2017-ACUERDO-PAUTAS-RADIO-Y-TELEVISI%C3%93N.pdf</t>
  </si>
  <si>
    <t>Área Técnica de Comunicación Social y Prensa</t>
  </si>
  <si>
    <t>04/04/2018</t>
  </si>
  <si>
    <t>01/04/2018</t>
  </si>
  <si>
    <t>El Instituto Tlaxcalteca de Elecciones, para el periodo que se informa, comprendido del 01/01/2018 al 31/03/2018, no aprobó ningún Acuerdo correspondiente a pautas de transmisión, debido a que para ese lapso estaba vigente el Acuerdo ITE-CG 85/2017, que observa el artículo 25 del Reglamento de Radio y Televisión en materia electoral . Por lo tanto, la información descrita en los criterios sustantivos de contenido denominados "Número y/o denominación del Acuerdo", "Hipervínculo al Acuerdo por el que se aprueban las pautas de transmisión"  e "Hipervínculo al documento donde se registra el cálculo de distribución  de los mensajes por partido político" corresponde al Acuerdo ITE-CG 85/2017,aprobado el 30 de noviembre de 2017, por el Consejo General del Instituto Tlaxcalteca de Elecciones. Asimismo, durante el lapso que se informa, que es del 01/01/2018 al 31/03/2018, queda comprendido el periodo de precampañas y parcialmente el de intercampañas.</t>
  </si>
  <si>
    <t>twPVPdqXrFk=</t>
  </si>
  <si>
    <t>30/06/2018</t>
  </si>
  <si>
    <t>Campaña</t>
  </si>
  <si>
    <t>04/07/2018</t>
  </si>
  <si>
    <t>01/07/2018</t>
  </si>
  <si>
    <t>El Instituto Tlaxcalteca de Elecciones, para el periodo que se informa, comprendido del 01/04/2018 al 30/06/2018, no aprobó ningún Acuerdo correspondiente a pautas de transmisión, debido a que para ese lapso estaba vigente el Acuerdo ITE-CG 85/2017, que observa el artículo 25 del Reglamento de Radio y Televisión en materia electoral. Por lo tanto, la información descrita en los criterios sustantivos de contenido denominados "Número y/o denominación del Acuerdo", "Hipervínculo al Acuerdo por el que se aprueban las pautas de transmisión"  e "Hipervínculo al documento donde se registra el cálculo de distribución  de los mensajes por partido político" corresponde al Acuerdo ITE-CG 85/2017,aprobado el 30 de noviembre de 2017, por el Consejo General del Instituto Tlaxcalteca de Elecciones. Asimismo, durante el lapso que se informa, que es del 01/04/2018 al 30/06/2018, queda comprendido el periodo de intercampañas y el de campañas.</t>
  </si>
  <si>
    <t>iuQXKo0MpL4=</t>
  </si>
  <si>
    <t>30/09/2018</t>
  </si>
  <si>
    <t/>
  </si>
  <si>
    <t>04/10/2018</t>
  </si>
  <si>
    <t>01/10/2018</t>
  </si>
  <si>
    <t>El Instituto Tlaxcalteca de Elecciones, para el periodo que se informa, comprendido del 01/07/2018 al 30/09/2018, no aprobó ningún Acuerdo correspondiente a pautas de transmisión, debido a que este documento se genera únicamente para periodo de precampañas, intercampañas y campañas de Proceso Electoral, en observancia al artículo 25 del Reglamento de Radio y Televisión en materia electoral</t>
  </si>
  <si>
    <t>4mlvkpvjZCo=</t>
  </si>
  <si>
    <t>31/12/2018</t>
  </si>
  <si>
    <t>04/01/2019</t>
  </si>
  <si>
    <t>01/01/2019</t>
  </si>
  <si>
    <t>El Instituto Tlaxcalteca de Elecciones, para el periodo que se informa, comprendido del 01/10/2018 al 31/10/2018, no aprobó ningún Acuerdo correspondiente a pautas de transmisión, debido a que este documento se genera únicamente para periodo de precampañas, intercampañas y campañas de Proceso Electoral, en observancia al artículo 25 del Reglamento de Radio y Televisión en materia electoral.</t>
  </si>
  <si>
    <t>hEMsF61rGdA=</t>
  </si>
  <si>
    <t>2019</t>
  </si>
  <si>
    <t>31/03/2019</t>
  </si>
  <si>
    <t>04/04/2019</t>
  </si>
  <si>
    <t>01/04/2019</t>
  </si>
  <si>
    <t>El Instituto Tlaxcalteca de Elecciones, para el periodo que se informa, comprendido del 01/01/2019 al 31/03/2019, no aprobó ningún Acuerdo correspondiente a pautas de transmisión, debido a que este documento se genera únicamente para periodo de precampañas, intercampañas y campañas de Proceso Electoral, en observancia al artículo 25 del Reglamento de Radio y Televisión en materia electoral.</t>
  </si>
  <si>
    <t>Federal</t>
  </si>
  <si>
    <t>Extraordinario</t>
  </si>
  <si>
    <t>Coaliciones</t>
  </si>
  <si>
    <t>Candidatos independientes</t>
  </si>
  <si>
    <t>Modificaciones a las pautas de transmisión aprobadas</t>
  </si>
  <si>
    <t>Promocionales destinados a sus propios fines</t>
  </si>
  <si>
    <t>De autoridades electorales en periodos ordinarios</t>
  </si>
  <si>
    <t>De autoridades electorales en periodos extraordinarios</t>
  </si>
  <si>
    <t>Asignación de tiempos en radio y televisión a las autoridades electorales federales o locales</t>
  </si>
  <si>
    <t>Otro</t>
  </si>
  <si>
    <t>Intercampaña</t>
  </si>
  <si>
    <t>El Instituto Tlaxcalteca de Elecciones, para el periodo que se informa, comprendido del 01/04/2019 al 30/06/2019, no aprobó ningún Acuerdo correspondiente a pautas de transmisión, debido a que este documento se genera únicamente para periodo de precampañas, intercampañas y campañas de Proceso Electoral, en observancia al artículo 25 del Reglamento de Radio y Televisión en materia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</si>
</sst>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Q2" workbookViewId="0">
      <selection activeCell="Q13" sqref="Q13"/>
    </sheetView>
  </sheetViews>
  <sheetFormatPr baseColWidth="10" defaultColWidth="9.140625" defaultRowHeight="15" x14ac:dyDescent="0.25"/>
  <cols>
    <col min="1" max="1" width="14.8554687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34.28515625" bestFit="1" customWidth="1"/>
    <col min="7" max="7" width="31" bestFit="1" customWidth="1"/>
    <col min="8" max="8" width="35.28515625" bestFit="1" customWidth="1"/>
    <col min="9" max="9" width="47.85546875" bestFit="1" customWidth="1"/>
    <col min="10" max="10" width="29.85546875" bestFit="1" customWidth="1"/>
    <col min="11" max="11" width="33.5703125" bestFit="1" customWidth="1"/>
    <col min="12" max="13" width="121.285156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255" bestFit="1" customWidth="1"/>
  </cols>
  <sheetData>
    <row r="1" spans="1:17" hidden="1" x14ac:dyDescent="0.25">
      <c r="A1" t="s">
        <v>0</v>
      </c>
    </row>
    <row r="2" spans="1:17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7" x14ac:dyDescent="0.25">
      <c r="A3" s="7" t="s">
        <v>4</v>
      </c>
      <c r="B3" s="6"/>
      <c r="C3" s="6"/>
      <c r="D3" s="7" t="s">
        <v>5</v>
      </c>
      <c r="E3" s="6"/>
      <c r="F3" s="6"/>
      <c r="G3" s="7"/>
      <c r="H3" s="6"/>
      <c r="I3" s="6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6</v>
      </c>
      <c r="K4" t="s">
        <v>6</v>
      </c>
      <c r="L4" t="s">
        <v>9</v>
      </c>
      <c r="M4" t="s">
        <v>9</v>
      </c>
      <c r="N4" t="s">
        <v>10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5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56</v>
      </c>
      <c r="L8" s="2" t="s">
        <v>57</v>
      </c>
      <c r="M8" s="2" t="s">
        <v>57</v>
      </c>
      <c r="N8" s="2" t="s">
        <v>58</v>
      </c>
      <c r="O8" s="2" t="s">
        <v>59</v>
      </c>
      <c r="P8" s="2" t="s">
        <v>60</v>
      </c>
      <c r="Q8" s="2" t="s">
        <v>61</v>
      </c>
    </row>
    <row r="9" spans="1:17" ht="45" customHeight="1" x14ac:dyDescent="0.25">
      <c r="A9" s="2" t="s">
        <v>62</v>
      </c>
      <c r="B9" s="2" t="s">
        <v>47</v>
      </c>
      <c r="C9" s="2" t="s">
        <v>60</v>
      </c>
      <c r="D9" s="2" t="s">
        <v>63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64</v>
      </c>
      <c r="J9" s="2" t="s">
        <v>55</v>
      </c>
      <c r="K9" s="2" t="s">
        <v>56</v>
      </c>
      <c r="L9" s="2" t="s">
        <v>57</v>
      </c>
      <c r="M9" s="2" t="s">
        <v>57</v>
      </c>
      <c r="N9" s="2" t="s">
        <v>58</v>
      </c>
      <c r="O9" s="2" t="s">
        <v>65</v>
      </c>
      <c r="P9" s="2" t="s">
        <v>66</v>
      </c>
      <c r="Q9" s="2" t="s">
        <v>67</v>
      </c>
    </row>
    <row r="10" spans="1:17" ht="45" customHeight="1" x14ac:dyDescent="0.25">
      <c r="A10" s="2" t="s">
        <v>68</v>
      </c>
      <c r="B10" s="2" t="s">
        <v>47</v>
      </c>
      <c r="C10" s="2" t="s">
        <v>66</v>
      </c>
      <c r="D10" s="2" t="s">
        <v>69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58</v>
      </c>
      <c r="O10" s="2" t="s">
        <v>71</v>
      </c>
      <c r="P10" s="2" t="s">
        <v>72</v>
      </c>
      <c r="Q10" s="2" t="s">
        <v>73</v>
      </c>
    </row>
    <row r="11" spans="1:17" ht="45" customHeight="1" x14ac:dyDescent="0.25">
      <c r="A11" s="2" t="s">
        <v>74</v>
      </c>
      <c r="B11" s="2" t="s">
        <v>47</v>
      </c>
      <c r="C11" s="2" t="s">
        <v>72</v>
      </c>
      <c r="D11" s="2" t="s">
        <v>75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58</v>
      </c>
      <c r="O11" s="2" t="s">
        <v>76</v>
      </c>
      <c r="P11" s="2" t="s">
        <v>77</v>
      </c>
      <c r="Q11" s="2" t="s">
        <v>78</v>
      </c>
    </row>
    <row r="12" spans="1:17" ht="45" customHeight="1" x14ac:dyDescent="0.25">
      <c r="A12" s="2" t="s">
        <v>79</v>
      </c>
      <c r="B12" s="2" t="s">
        <v>80</v>
      </c>
      <c r="C12" s="2" t="s">
        <v>77</v>
      </c>
      <c r="D12" s="2" t="s">
        <v>81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58</v>
      </c>
      <c r="O12" s="2" t="s">
        <v>82</v>
      </c>
      <c r="P12" s="2" t="s">
        <v>83</v>
      </c>
      <c r="Q12" s="2" t="s">
        <v>84</v>
      </c>
    </row>
    <row r="13" spans="1:17" ht="25.5" x14ac:dyDescent="0.25">
      <c r="B13" s="8">
        <v>2019</v>
      </c>
      <c r="C13" s="3">
        <v>43556</v>
      </c>
      <c r="D13" s="3">
        <v>43646</v>
      </c>
      <c r="N13" s="4" t="s">
        <v>58</v>
      </c>
      <c r="O13" s="3">
        <v>43661</v>
      </c>
      <c r="P13" s="3">
        <v>43658</v>
      </c>
      <c r="Q13" s="4" t="s">
        <v>96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E8:E201">
      <formula1>Hidden_14</formula1>
    </dataValidation>
    <dataValidation type="list" allowBlank="1" showErrorMessage="1" sqref="F8:F201">
      <formula1>Hidden_25</formula1>
    </dataValidation>
    <dataValidation type="list" allowBlank="1" showErrorMessage="1" sqref="G8:G201">
      <formula1>Hidden_36</formula1>
    </dataValidation>
    <dataValidation type="list" allowBlank="1" showErrorMessage="1" sqref="H8:H201">
      <formula1>Hidden_47</formula1>
    </dataValidation>
    <dataValidation type="list" allowBlank="1" showErrorMessage="1" sqref="I8:I201">
      <formula1>Hidden_58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85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54</v>
      </c>
    </row>
    <row r="3" spans="1:1" x14ac:dyDescent="0.25">
      <c r="A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Hidden_14</vt:lpstr>
      <vt:lpstr>Hidden_25</vt:lpstr>
      <vt:lpstr>Hidden_36</vt:lpstr>
      <vt:lpstr>Hidden_47</vt:lpstr>
      <vt:lpstr>Hidden_58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Comunicacion Social</cp:lastModifiedBy>
  <dcterms:created xsi:type="dcterms:W3CDTF">2019-07-12T21:17:50Z</dcterms:created>
  <dcterms:modified xsi:type="dcterms:W3CDTF">2019-07-16T16:21:26Z</dcterms:modified>
</cp:coreProperties>
</file>