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to transparencia\"/>
    </mc:Choice>
  </mc:AlternateContent>
  <xr:revisionPtr revIDLastSave="0" documentId="13_ncr:1_{8BE818E5-4966-461C-934C-46BA36BAA8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<sst xmlns="http://schemas.openxmlformats.org/spreadsheetml/2006/main" count="67" uniqueCount="58">
  <si>
    <t>50510</t>
  </si>
  <si>
    <t>TÍTULO</t>
  </si>
  <si>
    <t>NOMBRE CORTO</t>
  </si>
  <si>
    <t>DESCRIPCIÓN</t>
  </si>
  <si>
    <t>Franquicias postales y telegráficas asignadas a partidos políticos</t>
  </si>
  <si>
    <t>LTAIPT2018_A67F01IK</t>
  </si>
  <si>
    <t>Presupuesto anual asignado para el uso de las franquicias postales y telegráficas, así como el presupuesto ejercido por los partidos políticos para el cumplimiento de sus fines y el número de franquicias postales y telegráficas vigentes, de igual manera deberán publicarse los convenios firmados entre la autoridad local y el Servicio Postal Mexicano, así como los formatos para la autorización de los depósitos.</t>
  </si>
  <si>
    <t>1</t>
  </si>
  <si>
    <t>4</t>
  </si>
  <si>
    <t>9</t>
  </si>
  <si>
    <t>2</t>
  </si>
  <si>
    <t>3</t>
  </si>
  <si>
    <t>6</t>
  </si>
  <si>
    <t>7</t>
  </si>
  <si>
    <t>13</t>
  </si>
  <si>
    <t>14</t>
  </si>
  <si>
    <t>462256</t>
  </si>
  <si>
    <t>462257</t>
  </si>
  <si>
    <t>462258</t>
  </si>
  <si>
    <t>462253</t>
  </si>
  <si>
    <t>462247</t>
  </si>
  <si>
    <t>462249</t>
  </si>
  <si>
    <t>462248</t>
  </si>
  <si>
    <t>462251</t>
  </si>
  <si>
    <t>462252</t>
  </si>
  <si>
    <t>462260</t>
  </si>
  <si>
    <t>462261</t>
  </si>
  <si>
    <t>462254</t>
  </si>
  <si>
    <t>462263</t>
  </si>
  <si>
    <t>462264</t>
  </si>
  <si>
    <t>462259</t>
  </si>
  <si>
    <t>462250</t>
  </si>
  <si>
    <t>462255</t>
  </si>
  <si>
    <t>462262</t>
  </si>
  <si>
    <t>Tabla Campos</t>
  </si>
  <si>
    <t>Ejercicio</t>
  </si>
  <si>
    <t>Fecha de inicio del periodo que se informa</t>
  </si>
  <si>
    <t>Fecha de término del periodo que se informa</t>
  </si>
  <si>
    <t>Tipo de franquicia (catálogo)</t>
  </si>
  <si>
    <t>Denominación del partido político/candidato independiente al que se otorgó la franquicia</t>
  </si>
  <si>
    <t>Fecha en la que designó la franquicia al partido político o candidato independiente</t>
  </si>
  <si>
    <t>Número total de franquicias postales y telegráficas por partido político o candidato independiente</t>
  </si>
  <si>
    <t>Presupuesto total asignado por partido/candidato independiente para uso de franquicias</t>
  </si>
  <si>
    <t>Presupuesto ejercido por el partido político o candidato independiente para el uso de franquicias</t>
  </si>
  <si>
    <t>Hipervínculo a formatos utilizados para autorización de depósitos franquicia postal y telegráfica</t>
  </si>
  <si>
    <t>Hipervínculo a convenios para uso de franquicias postales/telegráficas</t>
  </si>
  <si>
    <t>Fecha de firma de cada convenio</t>
  </si>
  <si>
    <t>Fecha de inicio de la vigencia del convenio</t>
  </si>
  <si>
    <t>Fecha de término de la vigencia del convenio</t>
  </si>
  <si>
    <t>Área(s) responsable(s) que genera(n), posee(n), publica(n) y actualizan la información</t>
  </si>
  <si>
    <t>Fecha de validación</t>
  </si>
  <si>
    <t>Fecha de actualización</t>
  </si>
  <si>
    <t>Nota</t>
  </si>
  <si>
    <t>Postal</t>
  </si>
  <si>
    <t>Telegráfica</t>
  </si>
  <si>
    <t>Dirección de Prerrogativas Administración y Fiscalización</t>
  </si>
  <si>
    <t>El Instituto Tlaxcalteca de Elecciones del 01/10/2021 al 31/12/2021, informa que los partidos políticos nacionales disfrutarán de las franquicias postales y telegráficas, dentro del territorio nacional, que sean necesarias para el desarrollo de sus actividades, conforme a las reglas establecidas en los artículos 188 de la Ley General de Instituciones y Procedimientos Electorales y 70 de la Ley General de Partidos Políticos. El responsable de esta actividad corresponde al Instituto Nacional Electoral, por tal motivo no se a requisitado los criterios de esta fracción.</t>
  </si>
  <si>
    <t>VER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</si>
</sst>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333333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topLeftCell="A2" workbookViewId="0">
      <selection activeCell="E16" sqref="E1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5" bestFit="1" customWidth="1"/>
    <col min="5" max="5" width="75.42578125" bestFit="1" customWidth="1"/>
    <col min="6" max="6" width="70.140625" bestFit="1" customWidth="1"/>
    <col min="7" max="7" width="82.85546875" bestFit="1" customWidth="1"/>
    <col min="8" max="8" width="75" bestFit="1" customWidth="1"/>
    <col min="9" max="9" width="81.85546875" bestFit="1" customWidth="1"/>
    <col min="10" max="10" width="81.140625" bestFit="1" customWidth="1"/>
    <col min="11" max="11" width="59.85546875" bestFit="1" customWidth="1"/>
    <col min="12" max="12" width="28.7109375" bestFit="1" customWidth="1"/>
    <col min="13" max="13" width="36.7109375" bestFit="1" customWidth="1"/>
    <col min="14" max="14" width="38.8554687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52.42578125" customWidth="1"/>
  </cols>
  <sheetData>
    <row r="1" spans="1:18" hidden="1" x14ac:dyDescent="0.25">
      <c r="A1" t="s">
        <v>0</v>
      </c>
    </row>
    <row r="2" spans="1:18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8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11</v>
      </c>
      <c r="H4" t="s">
        <v>12</v>
      </c>
      <c r="I4" t="s">
        <v>12</v>
      </c>
      <c r="J4" t="s">
        <v>13</v>
      </c>
      <c r="K4" t="s">
        <v>13</v>
      </c>
      <c r="L4" t="s">
        <v>8</v>
      </c>
      <c r="M4" t="s">
        <v>8</v>
      </c>
      <c r="N4" t="s">
        <v>8</v>
      </c>
      <c r="O4" t="s">
        <v>10</v>
      </c>
      <c r="P4" t="s">
        <v>8</v>
      </c>
      <c r="Q4" t="s">
        <v>14</v>
      </c>
      <c r="R4" t="s">
        <v>15</v>
      </c>
    </row>
    <row r="5" spans="1:18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</row>
    <row r="6" spans="1:18" x14ac:dyDescent="0.25">
      <c r="A6" s="5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26.25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</row>
    <row r="8" spans="1:18" ht="214.5" x14ac:dyDescent="0.3">
      <c r="A8">
        <v>2021</v>
      </c>
      <c r="B8" s="2">
        <v>44470</v>
      </c>
      <c r="C8" s="2">
        <v>44561</v>
      </c>
      <c r="E8" t="s">
        <v>57</v>
      </c>
      <c r="O8" s="3" t="s">
        <v>55</v>
      </c>
      <c r="P8" s="2">
        <v>44586</v>
      </c>
      <c r="Q8" s="2">
        <v>44586</v>
      </c>
      <c r="R8" s="4" t="s">
        <v>56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2021-04-18T19:40:11Z</dcterms:created>
  <dcterms:modified xsi:type="dcterms:W3CDTF">2022-01-26T03:52:18Z</dcterms:modified>
</cp:coreProperties>
</file>