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8\"/>
    </mc:Choice>
  </mc:AlternateContent>
  <bookViews>
    <workbookView xWindow="0" yWindow="0" windowWidth="28800" windowHeight="12030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<sst xmlns="http://schemas.openxmlformats.org/spreadsheetml/2006/main" count="793" uniqueCount="283">
  <si>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</si>
  <si>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</si>
  <si>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</si>
  <si>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</si>
  <si>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</si>
  <si>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</si>
  <si>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</si>
  <si>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</si>
  <si>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</si>
  <si>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</si>
  <si>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</si>
  <si>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</si>
  <si>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</si>
  <si>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</si>
  <si>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</si>
  <si>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</si>
  <si>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</si>
  <si>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</si>
  <si>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</si>
  <si>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</si>
  <si>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</si>
  <si>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</si>
  <si>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</si>
  <si>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</si>
  <si>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</si>
  <si>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</si>
  <si>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</si>
  <si>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</si>
  <si>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</si>
  <si>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</si>
  <si>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</si>
  <si>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</si>
  <si>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</si>
  <si>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</si>
  <si>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</si>
  <si>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</si>
  <si>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</si>
  <si>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</si>
  <si>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</si>
  <si>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</si>
  <si>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</si>
  <si>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</si>
  <si>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</si>
  <si>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</si>
  <si>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</si>
  <si>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</si>
  <si>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</si>
  <si>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</si>
  <si>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</si>
  <si>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</si>
  <si>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</si>
  <si>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</si>
  <si>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</si>
  <si>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</si>
  <si>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</si>
  <si>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</si>
  <si>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</si>
  <si>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</si>
  <si>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</si>
  <si>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</si>
  <si>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</si>
  <si>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</si>
  <si>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</si>
  <si>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</si>
  <si>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</si>
  <si>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</si>
  <si>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</si>
  <si>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</si>
  <si>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</si>
  <si>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</si>
  <si>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</si>
  <si>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</si>
  <si>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</si>
  <si>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</si>
  <si>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</si>
  <si>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</si>
  <si>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</si>
  <si>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</si>
  <si>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</si>
  <si>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</si>
  <si>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</si>
  <si>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</si>
  <si>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</si>
  <si>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</si>
  <si>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</si>
  <si>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</si>
  <si>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</si>
  <si>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</si>
  <si>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</si>
  <si>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Z5X1OeGjUmk=</t>
  </si>
  <si>
    <t>2018</t>
  </si>
  <si>
    <t>01/10/2018</t>
  </si>
  <si>
    <t>31/12/2018</t>
  </si>
  <si>
    <t>Empleado</t>
  </si>
  <si>
    <t>AUXILIAR GENERAL</t>
  </si>
  <si>
    <t>DIRECCIÓN DE PRERROGATIVAS, ADMINISTRACIÓN Y FISCALIZACIÓN</t>
  </si>
  <si>
    <t>EDGAR</t>
  </si>
  <si>
    <t>ISLAS</t>
  </si>
  <si>
    <t>IBARRA</t>
  </si>
  <si>
    <t>Viáticos</t>
  </si>
  <si>
    <t>NOTIFICACIÓN DE OFICIO</t>
  </si>
  <si>
    <t>Nacional</t>
  </si>
  <si>
    <t>0</t>
  </si>
  <si>
    <t>México</t>
  </si>
  <si>
    <t>Tlaxcala</t>
  </si>
  <si>
    <t>Santa Cruz Tlaxcala</t>
  </si>
  <si>
    <t>CD. de México</t>
  </si>
  <si>
    <t>26/10/2018</t>
  </si>
  <si>
    <t>3984933</t>
  </si>
  <si>
    <t>3384.26</t>
  </si>
  <si>
    <t/>
  </si>
  <si>
    <t>https://www.itetlax.org.mx/PDF/transparencia/reglamento%20interior/ACUERDO-REGLAMENTO-INTERIOR-ITE-CG-26-2015-30-noviembre-2015.pdf</t>
  </si>
  <si>
    <t>Dirección de Prerrogativas, Administración y Fiscalización</t>
  </si>
  <si>
    <t>28/01/2019</t>
  </si>
  <si>
    <t>EL INSTITUTO TLAXCALTECA DE ELECCIONES DEL 01/10/2018 AL 31/12/2018, INFORMA QUE LOS VIATICOS FUERON UTILIZADOS PARA NOTIFICAR UN OFICIO POR TAL MOTIVO NO SE GENERO INFORME ALGUNO.</t>
  </si>
  <si>
    <t>3Ql+j+75wsU=</t>
  </si>
  <si>
    <t>30/10/2018</t>
  </si>
  <si>
    <t>3984930</t>
  </si>
  <si>
    <t>1134</t>
  </si>
  <si>
    <t>oObI5rxt3Xc=</t>
  </si>
  <si>
    <t>31/10/2018</t>
  </si>
  <si>
    <t>3984929</t>
  </si>
  <si>
    <t>2160</t>
  </si>
  <si>
    <t>xRQQj4ew57Y=</t>
  </si>
  <si>
    <t>Funcionario</t>
  </si>
  <si>
    <t>CONSEJERO ELECTORAL</t>
  </si>
  <si>
    <t>CONSEJO GENERAL</t>
  </si>
  <si>
    <t>DORA</t>
  </si>
  <si>
    <t>RODRÍGUEZ</t>
  </si>
  <si>
    <t>SORIANO</t>
  </si>
  <si>
    <t>ASISTENCIA A CONGRESO</t>
  </si>
  <si>
    <t>3984928</t>
  </si>
  <si>
    <t>4114.73</t>
  </si>
  <si>
    <t>EL INSTITUTO TLAXCALTECA DE ELECCIONES DEL 01/10/2018 AL 31/12/2018, INFORMA QUE LOS VIATICOS FUERON UTILIZADOS PARA ASISTIR COMO INVITADO POR TAL MOTIVO NO SE CREO INFORME ALGUNO</t>
  </si>
  <si>
    <t>e9Y8snIjH0E=</t>
  </si>
  <si>
    <t>27/11/2018</t>
  </si>
  <si>
    <t>3984927</t>
  </si>
  <si>
    <t>1119.9</t>
  </si>
  <si>
    <t>QLcnggoaKTA=</t>
  </si>
  <si>
    <t>28/11/2018</t>
  </si>
  <si>
    <t>3984926</t>
  </si>
  <si>
    <t>475</t>
  </si>
  <si>
    <t>pjXFOhNO5C4=</t>
  </si>
  <si>
    <t>Servidor(a) público(a)</t>
  </si>
  <si>
    <t>CONTRALOR GENERAL</t>
  </si>
  <si>
    <t>CONTRALORIA GENERAL</t>
  </si>
  <si>
    <t>JOSE MARCIAL</t>
  </si>
  <si>
    <t>FLORES</t>
  </si>
  <si>
    <t>GOMEZ</t>
  </si>
  <si>
    <t>ASISTENCIA A FORO</t>
  </si>
  <si>
    <t>30/11/2018</t>
  </si>
  <si>
    <t>3984925</t>
  </si>
  <si>
    <t>1079</t>
  </si>
  <si>
    <t>R4zKOBl0JAk=</t>
  </si>
  <si>
    <t>10/12/2018</t>
  </si>
  <si>
    <t>3984924</t>
  </si>
  <si>
    <t>510</t>
  </si>
  <si>
    <t>e9OVvvVMWFU=</t>
  </si>
  <si>
    <t>18/12/2018</t>
  </si>
  <si>
    <t>3984923</t>
  </si>
  <si>
    <t>663</t>
  </si>
  <si>
    <t>3zFrReHCwmo=</t>
  </si>
  <si>
    <t>21/12/2018</t>
  </si>
  <si>
    <t>3984922</t>
  </si>
  <si>
    <t>256</t>
  </si>
  <si>
    <t>p7iVuoO99J0=</t>
  </si>
  <si>
    <t>NORBERTO</t>
  </si>
  <si>
    <t>SANCHEZ</t>
  </si>
  <si>
    <t>BRIONES</t>
  </si>
  <si>
    <t>ASISTENCIA A EVENTO DEL TEPJF</t>
  </si>
  <si>
    <t>3984932</t>
  </si>
  <si>
    <t>3413.19</t>
  </si>
  <si>
    <t>Z4OeR3u9J8s=</t>
  </si>
  <si>
    <t>JUAN CARLOS</t>
  </si>
  <si>
    <t>MINOR</t>
  </si>
  <si>
    <t>MARQUEZ</t>
  </si>
  <si>
    <t>3984931</t>
  </si>
  <si>
    <t>768</t>
  </si>
  <si>
    <t>nBnvyyAuK+w=</t>
  </si>
  <si>
    <t>ASISTENCIA A COLOQUIO</t>
  </si>
  <si>
    <t>09/10/2018</t>
  </si>
  <si>
    <t>3984934</t>
  </si>
  <si>
    <t>6821</t>
  </si>
  <si>
    <t>3984918</t>
  </si>
  <si>
    <t>423</t>
  </si>
  <si>
    <t>3984917</t>
  </si>
  <si>
    <t>431</t>
  </si>
  <si>
    <t>3984921</t>
  </si>
  <si>
    <t>930</t>
  </si>
  <si>
    <t>3984920</t>
  </si>
  <si>
    <t>480</t>
  </si>
  <si>
    <t>3984919</t>
  </si>
  <si>
    <t>389.99</t>
  </si>
  <si>
    <t>3984916</t>
  </si>
  <si>
    <t>244</t>
  </si>
  <si>
    <t>3984915</t>
  </si>
  <si>
    <t>665.99</t>
  </si>
  <si>
    <t>3984914</t>
  </si>
  <si>
    <t>900</t>
  </si>
  <si>
    <t>Servidor[a] público[a] eventual</t>
  </si>
  <si>
    <t>Integrante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</si>
  <si>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</si>
  <si>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</si>
  <si>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</si>
  <si>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</si>
  <si>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</si>
  <si>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</si>
  <si>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</si>
  <si>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</si>
  <si>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</si>
  <si>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</si>
  <si>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</si>
  <si>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</si>
  <si>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</si>
  <si>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</si>
  <si>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</si>
  <si>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QIzvemDxvw001+e4XZNW8A==</t>
  </si>
  <si>
    <t>3.7.5.1</t>
  </si>
  <si>
    <t>Viaticos en el pais</t>
  </si>
  <si>
    <t>Wx7g8amopTA01+e4XZNW8A==</t>
  </si>
  <si>
    <t>V5pCOkNHgmk01+e4XZNW8A==</t>
  </si>
  <si>
    <t>l4pO5rTGrlo01+e4XZNW8A==</t>
  </si>
  <si>
    <t>YM3WqyRquqw01+e4XZNW8A==</t>
  </si>
  <si>
    <t>hJSQaDc4Afc01+e4XZNW8A==</t>
  </si>
  <si>
    <t>EqJMY9CE1sc01+e4XZNW8A==</t>
  </si>
  <si>
    <t>Ep5SXBIoCKE01+e4XZNW8A==</t>
  </si>
  <si>
    <t>G7CifnRWa4401+e4XZNW8A==</t>
  </si>
  <si>
    <t>O/6DxBymkic01+e4XZNW8A==</t>
  </si>
  <si>
    <t>wfS0JvT1xEk01+e4XZNW8A==</t>
  </si>
  <si>
    <t>DANw837jw3U01+e4XZNW8A==</t>
  </si>
  <si>
    <t>MNZpVv8zpHY01+e4XZNW8A==</t>
  </si>
  <si>
    <t>4SW7xOjXCnc01+e4XZNW8A==</t>
  </si>
  <si>
    <t>5NotAJlyyCg01+e4XZNW8A==</t>
  </si>
  <si>
    <t>lpQHoekCGf801+e4XZNW8A==</t>
  </si>
  <si>
    <t>FQfz5pD8sms01+e4XZNW8A==</t>
  </si>
  <si>
    <t>fW+3MC8YOSg01+e4XZNW8A==</t>
  </si>
  <si>
    <t>Uhfhep3mtWA01+e4XZNW8A==</t>
  </si>
  <si>
    <t>u5U+/q+qhHQ01+e4XZNW8A==</t>
  </si>
  <si>
    <t>2XwU2YCZVYU01+e4XZNW8A==</t>
  </si>
  <si>
    <t>56315</t>
  </si>
  <si>
    <t>Hipervínculo a las facturas o comprobantes</t>
  </si>
  <si>
    <t>aSAdNgWBgEo01+e4XZNW8A==</t>
  </si>
  <si>
    <t>https://drive.google.com/open?id=1_ZBc91XN9FwJosE6FzwK1c0zejawFw5f</t>
  </si>
  <si>
    <t>+DuIXxzLYt801+e4XZNW8A==</t>
  </si>
  <si>
    <t>https://drive.google.com/open?id=1WEbBBIIsNGjD_pKpqWaqY0GVAmGfHfww</t>
  </si>
  <si>
    <t>UHUFkjXgKrY01+e4XZNW8A==</t>
  </si>
  <si>
    <t>https://drive.google.com/open?id=1aERGIei3MZ6xC8J0vI3vrHsKrnYHYLZk</t>
  </si>
  <si>
    <t>Dvb0ih7Rt1A01+e4XZNW8A==</t>
  </si>
  <si>
    <t>https://drive.google.com/open?id=1nbzUY_xLeox94B1CO0IQuzm6HPA5kdJD</t>
  </si>
  <si>
    <t>7ACZ8J7KApU01+e4XZNW8A==</t>
  </si>
  <si>
    <t>https://drive.google.com/open?id=17zaFpfbDEpXai_k5Fk6FhUuNWIaKPsXf</t>
  </si>
  <si>
    <t>aOMJNfoJi4w01+e4XZNW8A==</t>
  </si>
  <si>
    <t>https://drive.google.com/open?id=1moheKttaHP0HEF27vChwSIc5QKpJc0p1</t>
  </si>
  <si>
    <t>Y3XKM9AWBl801+e4XZNW8A==</t>
  </si>
  <si>
    <t>https://drive.google.com/open?id=1-E22xVVTySVdY_PU2BB_2a__EW58GSCr</t>
  </si>
  <si>
    <t>kY+i/z3cp/k01+e4XZNW8A==</t>
  </si>
  <si>
    <t>https://drive.google.com/open?id=1zV3KhoEm8W9DRKvInPQPGJIv6Azvys3G</t>
  </si>
  <si>
    <t>iO9qQEZXZm801+e4XZNW8A==</t>
  </si>
  <si>
    <t>https://drive.google.com/open?id=1DhwHm8lKZ6mTMpAR6iS9JpxMfyqwmRt9</t>
  </si>
  <si>
    <t>Chm9AtRMYuY01+e4XZNW8A==</t>
  </si>
  <si>
    <t>https://drive.google.com/open?id=1tH_q60Xx1cmTp7d8OO6fjQTLLdHaACKw</t>
  </si>
  <si>
    <t>3L15MjFGW3001+e4XZNW8A==</t>
  </si>
  <si>
    <t>https://drive.google.com/open?id=1O7qNlsXTCWnsVBKIEGNyHSi8pEgmhKiO</t>
  </si>
  <si>
    <t>6Tm/GVFsMvw01+e4XZNW8A==</t>
  </si>
  <si>
    <t>https://drive.google.com/open?id=1jjMZrTWzNFJrz9_pu_JFNAXHJve97e2-</t>
  </si>
  <si>
    <t>E3UUd0zWQV401+e4XZNW8A==</t>
  </si>
  <si>
    <t>https://drive.google.com/open?id=1accpmmO-7NHT9IpUjLlB8AK9GorBsbzq</t>
  </si>
  <si>
    <t>pVqLhodctwU01+e4XZNW8A==</t>
  </si>
  <si>
    <t>https://drive.google.com/open?id=1FVEVUqES7Y5E2himuBMEHdx-tc26WODf</t>
  </si>
  <si>
    <t>HUeDU/j9RBU01+e4XZNW8A==</t>
  </si>
  <si>
    <t>https://drive.google.com/open?id=1eayrsoXP8NELtO_FjMCHWRqGBtOF14AR</t>
  </si>
  <si>
    <t>NBBobmBWBJ801+e4XZNW8A==</t>
  </si>
  <si>
    <t>https://drive.google.com/open?id=16MkEV9UGJxvfY0KvFxlAaayWtZdc907P</t>
  </si>
  <si>
    <t>MnH3+ojHUc401+e4XZNW8A==</t>
  </si>
  <si>
    <t>https://drive.google.com/open?id=1UJVzqhldF5koCx67Iq4lDq13NGXVozQ5</t>
  </si>
  <si>
    <t>IA9wp/Mqt2E01+e4XZNW8A==</t>
  </si>
  <si>
    <t>https://drive.google.com/open?id=1-B3VRZp1gac_xSQU8uXcf14Xj9BUacxI</t>
  </si>
  <si>
    <t>cPo2y62L+0c01+e4XZNW8A==</t>
  </si>
  <si>
    <t>https://drive.google.com/open?id=1gfQMDYbQoWtjzVpsFYljpCcBnwLu3OaQ</t>
  </si>
  <si>
    <t>kmolgloozNw01+e4XZNW8A==</t>
  </si>
  <si>
    <t>https://drive.google.com/open?id=1CMpR_ea0mbttjNVeZElIvLuy9aQNCWFH</t>
  </si>
  <si>
    <t>ZAhK0cDZcT801+e4XZNW8A==</t>
  </si>
  <si>
    <t>https://drive.google.com/open?id=183mXFvaSroE_5yAe_fh4raBylhyYDDt3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</si>
</sst>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topLeftCell="B18" workbookViewId="0">
      <selection activeCell="B28" sqref="A21:XFD28"/>
    </sheetView>
  </sheetViews>
  <sheetFormatPr baseColWidth="10" defaultColWidth="9.140625" defaultRowHeight="15" x14ac:dyDescent="0.25"/>
  <cols>
    <col min="1" max="1" width="15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.140625" bestFit="1" customWidth="1"/>
    <col min="7" max="7" width="22.28515625" bestFit="1" customWidth="1"/>
    <col min="8" max="8" width="21.28515625" bestFit="1" customWidth="1"/>
    <col min="9" max="9" width="58.42578125" bestFit="1" customWidth="1"/>
    <col min="10" max="10" width="12.85546875" bestFit="1" customWidth="1"/>
    <col min="11" max="11" width="13.5703125" bestFit="1" customWidth="1"/>
    <col min="12" max="12" width="15.42578125" bestFit="1" customWidth="1"/>
    <col min="13" max="13" width="21.5703125" bestFit="1" customWidth="1"/>
    <col min="14" max="14" width="32.8554687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28.710937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54.28515625" bestFit="1" customWidth="1"/>
    <col min="32" max="32" width="38.28515625" bestFit="1" customWidth="1"/>
    <col min="33" max="33" width="122.8554687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176.85546875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89</v>
      </c>
      <c r="B8" s="3" t="s">
        <v>90</v>
      </c>
      <c r="C8" s="3" t="s">
        <v>91</v>
      </c>
      <c r="D8" s="3" t="s">
        <v>92</v>
      </c>
      <c r="E8" s="3" t="s">
        <v>93</v>
      </c>
      <c r="F8" s="3" t="s">
        <v>94</v>
      </c>
      <c r="G8" s="3" t="s">
        <v>94</v>
      </c>
      <c r="H8" s="3" t="s">
        <v>94</v>
      </c>
      <c r="I8" s="3" t="s">
        <v>95</v>
      </c>
      <c r="J8" s="3" t="s">
        <v>96</v>
      </c>
      <c r="K8" s="3" t="s">
        <v>97</v>
      </c>
      <c r="L8" s="3" t="s">
        <v>98</v>
      </c>
      <c r="M8" s="3" t="s">
        <v>99</v>
      </c>
      <c r="N8" s="3" t="s">
        <v>100</v>
      </c>
      <c r="O8" s="3" t="s">
        <v>101</v>
      </c>
      <c r="P8" s="3" t="s">
        <v>102</v>
      </c>
      <c r="Q8" s="3" t="s">
        <v>102</v>
      </c>
      <c r="R8" s="3" t="s">
        <v>103</v>
      </c>
      <c r="S8" s="3" t="s">
        <v>104</v>
      </c>
      <c r="T8" s="3" t="s">
        <v>105</v>
      </c>
      <c r="U8" s="3" t="s">
        <v>103</v>
      </c>
      <c r="V8" s="3" t="s">
        <v>103</v>
      </c>
      <c r="W8" s="3" t="s">
        <v>106</v>
      </c>
      <c r="X8" s="3" t="s">
        <v>100</v>
      </c>
      <c r="Y8" s="3" t="s">
        <v>107</v>
      </c>
      <c r="Z8" s="3" t="s">
        <v>107</v>
      </c>
      <c r="AA8" s="3" t="s">
        <v>108</v>
      </c>
      <c r="AB8" s="3" t="s">
        <v>109</v>
      </c>
      <c r="AC8" s="3" t="s">
        <v>109</v>
      </c>
      <c r="AD8" s="3" t="s">
        <v>107</v>
      </c>
      <c r="AE8" s="3" t="s">
        <v>110</v>
      </c>
      <c r="AF8" s="3" t="s">
        <v>108</v>
      </c>
      <c r="AG8" s="3" t="s">
        <v>111</v>
      </c>
      <c r="AH8" s="3" t="s">
        <v>112</v>
      </c>
      <c r="AI8" s="3" t="s">
        <v>113</v>
      </c>
      <c r="AJ8" s="3" t="s">
        <v>92</v>
      </c>
      <c r="AK8" s="3" t="s">
        <v>114</v>
      </c>
    </row>
    <row r="9" spans="1:37" ht="45" customHeight="1" x14ac:dyDescent="0.25">
      <c r="A9" s="3" t="s">
        <v>115</v>
      </c>
      <c r="B9" s="3" t="s">
        <v>90</v>
      </c>
      <c r="C9" s="3" t="s">
        <v>91</v>
      </c>
      <c r="D9" s="3" t="s">
        <v>92</v>
      </c>
      <c r="E9" s="3" t="s">
        <v>93</v>
      </c>
      <c r="F9" s="3" t="s">
        <v>94</v>
      </c>
      <c r="G9" s="3" t="s">
        <v>94</v>
      </c>
      <c r="H9" s="3" t="s">
        <v>94</v>
      </c>
      <c r="I9" s="3" t="s">
        <v>95</v>
      </c>
      <c r="J9" s="3" t="s">
        <v>96</v>
      </c>
      <c r="K9" s="3" t="s">
        <v>97</v>
      </c>
      <c r="L9" s="3" t="s">
        <v>98</v>
      </c>
      <c r="M9" s="3" t="s">
        <v>99</v>
      </c>
      <c r="N9" s="3" t="s">
        <v>100</v>
      </c>
      <c r="O9" s="3" t="s">
        <v>101</v>
      </c>
      <c r="P9" s="3" t="s">
        <v>102</v>
      </c>
      <c r="Q9" s="3" t="s">
        <v>102</v>
      </c>
      <c r="R9" s="3" t="s">
        <v>103</v>
      </c>
      <c r="S9" s="3" t="s">
        <v>104</v>
      </c>
      <c r="T9" s="3" t="s">
        <v>105</v>
      </c>
      <c r="U9" s="3" t="s">
        <v>103</v>
      </c>
      <c r="V9" s="3" t="s">
        <v>103</v>
      </c>
      <c r="W9" s="3" t="s">
        <v>106</v>
      </c>
      <c r="X9" s="3" t="s">
        <v>100</v>
      </c>
      <c r="Y9" s="3" t="s">
        <v>116</v>
      </c>
      <c r="Z9" s="3" t="s">
        <v>116</v>
      </c>
      <c r="AA9" s="3" t="s">
        <v>117</v>
      </c>
      <c r="AB9" s="3" t="s">
        <v>118</v>
      </c>
      <c r="AC9" s="3" t="s">
        <v>118</v>
      </c>
      <c r="AD9" s="3" t="s">
        <v>116</v>
      </c>
      <c r="AE9" s="3" t="s">
        <v>110</v>
      </c>
      <c r="AF9" s="3" t="s">
        <v>117</v>
      </c>
      <c r="AG9" s="3" t="s">
        <v>111</v>
      </c>
      <c r="AH9" s="3" t="s">
        <v>112</v>
      </c>
      <c r="AI9" s="3" t="s">
        <v>113</v>
      </c>
      <c r="AJ9" s="3" t="s">
        <v>92</v>
      </c>
      <c r="AK9" s="3" t="s">
        <v>114</v>
      </c>
    </row>
    <row r="10" spans="1:37" ht="45" customHeight="1" x14ac:dyDescent="0.25">
      <c r="A10" s="3" t="s">
        <v>119</v>
      </c>
      <c r="B10" s="3" t="s">
        <v>90</v>
      </c>
      <c r="C10" s="3" t="s">
        <v>91</v>
      </c>
      <c r="D10" s="3" t="s">
        <v>92</v>
      </c>
      <c r="E10" s="3" t="s">
        <v>93</v>
      </c>
      <c r="F10" s="3" t="s">
        <v>94</v>
      </c>
      <c r="G10" s="3" t="s">
        <v>94</v>
      </c>
      <c r="H10" s="3" t="s">
        <v>94</v>
      </c>
      <c r="I10" s="3" t="s">
        <v>95</v>
      </c>
      <c r="J10" s="3" t="s">
        <v>96</v>
      </c>
      <c r="K10" s="3" t="s">
        <v>97</v>
      </c>
      <c r="L10" s="3" t="s">
        <v>98</v>
      </c>
      <c r="M10" s="3" t="s">
        <v>99</v>
      </c>
      <c r="N10" s="3" t="s">
        <v>100</v>
      </c>
      <c r="O10" s="3" t="s">
        <v>101</v>
      </c>
      <c r="P10" s="3" t="s">
        <v>102</v>
      </c>
      <c r="Q10" s="3" t="s">
        <v>102</v>
      </c>
      <c r="R10" s="3" t="s">
        <v>103</v>
      </c>
      <c r="S10" s="3" t="s">
        <v>104</v>
      </c>
      <c r="T10" s="3" t="s">
        <v>105</v>
      </c>
      <c r="U10" s="3" t="s">
        <v>103</v>
      </c>
      <c r="V10" s="3" t="s">
        <v>103</v>
      </c>
      <c r="W10" s="3" t="s">
        <v>106</v>
      </c>
      <c r="X10" s="3" t="s">
        <v>100</v>
      </c>
      <c r="Y10" s="3" t="s">
        <v>120</v>
      </c>
      <c r="Z10" s="3" t="s">
        <v>120</v>
      </c>
      <c r="AA10" s="3" t="s">
        <v>121</v>
      </c>
      <c r="AB10" s="3" t="s">
        <v>122</v>
      </c>
      <c r="AC10" s="3" t="s">
        <v>122</v>
      </c>
      <c r="AD10" s="3" t="s">
        <v>120</v>
      </c>
      <c r="AE10" s="3" t="s">
        <v>110</v>
      </c>
      <c r="AF10" s="3" t="s">
        <v>121</v>
      </c>
      <c r="AG10" s="3" t="s">
        <v>111</v>
      </c>
      <c r="AH10" s="3" t="s">
        <v>112</v>
      </c>
      <c r="AI10" s="3" t="s">
        <v>113</v>
      </c>
      <c r="AJ10" s="3" t="s">
        <v>92</v>
      </c>
      <c r="AK10" s="3" t="s">
        <v>114</v>
      </c>
    </row>
    <row r="11" spans="1:37" ht="45" customHeight="1" x14ac:dyDescent="0.25">
      <c r="A11" s="3" t="s">
        <v>123</v>
      </c>
      <c r="B11" s="3" t="s">
        <v>90</v>
      </c>
      <c r="C11" s="3" t="s">
        <v>91</v>
      </c>
      <c r="D11" s="3" t="s">
        <v>92</v>
      </c>
      <c r="E11" s="3" t="s">
        <v>124</v>
      </c>
      <c r="F11" s="3" t="s">
        <v>125</v>
      </c>
      <c r="G11" s="3" t="s">
        <v>125</v>
      </c>
      <c r="H11" s="3" t="s">
        <v>125</v>
      </c>
      <c r="I11" s="3" t="s">
        <v>126</v>
      </c>
      <c r="J11" s="3" t="s">
        <v>127</v>
      </c>
      <c r="K11" s="3" t="s">
        <v>128</v>
      </c>
      <c r="L11" s="3" t="s">
        <v>129</v>
      </c>
      <c r="M11" s="3" t="s">
        <v>99</v>
      </c>
      <c r="N11" s="3" t="s">
        <v>130</v>
      </c>
      <c r="O11" s="3" t="s">
        <v>101</v>
      </c>
      <c r="P11" s="3" t="s">
        <v>102</v>
      </c>
      <c r="Q11" s="3" t="s">
        <v>102</v>
      </c>
      <c r="R11" s="3" t="s">
        <v>103</v>
      </c>
      <c r="S11" s="3" t="s">
        <v>104</v>
      </c>
      <c r="T11" s="3" t="s">
        <v>105</v>
      </c>
      <c r="U11" s="3" t="s">
        <v>103</v>
      </c>
      <c r="V11" s="3" t="s">
        <v>103</v>
      </c>
      <c r="W11" s="3" t="s">
        <v>106</v>
      </c>
      <c r="X11" s="3" t="s">
        <v>130</v>
      </c>
      <c r="Y11" s="3" t="s">
        <v>120</v>
      </c>
      <c r="Z11" s="3" t="s">
        <v>120</v>
      </c>
      <c r="AA11" s="3" t="s">
        <v>131</v>
      </c>
      <c r="AB11" s="3" t="s">
        <v>132</v>
      </c>
      <c r="AC11" s="3" t="s">
        <v>132</v>
      </c>
      <c r="AD11" s="3" t="s">
        <v>120</v>
      </c>
      <c r="AE11" s="3" t="s">
        <v>110</v>
      </c>
      <c r="AF11" s="3" t="s">
        <v>131</v>
      </c>
      <c r="AG11" s="3" t="s">
        <v>111</v>
      </c>
      <c r="AH11" s="3" t="s">
        <v>112</v>
      </c>
      <c r="AI11" s="3" t="s">
        <v>113</v>
      </c>
      <c r="AJ11" s="3" t="s">
        <v>92</v>
      </c>
      <c r="AK11" s="3" t="s">
        <v>133</v>
      </c>
    </row>
    <row r="12" spans="1:37" ht="45" customHeight="1" x14ac:dyDescent="0.25">
      <c r="A12" s="3" t="s">
        <v>134</v>
      </c>
      <c r="B12" s="3" t="s">
        <v>90</v>
      </c>
      <c r="C12" s="3" t="s">
        <v>91</v>
      </c>
      <c r="D12" s="3" t="s">
        <v>92</v>
      </c>
      <c r="E12" s="3" t="s">
        <v>93</v>
      </c>
      <c r="F12" s="3" t="s">
        <v>94</v>
      </c>
      <c r="G12" s="3" t="s">
        <v>94</v>
      </c>
      <c r="H12" s="3" t="s">
        <v>94</v>
      </c>
      <c r="I12" s="3" t="s">
        <v>95</v>
      </c>
      <c r="J12" s="3" t="s">
        <v>96</v>
      </c>
      <c r="K12" s="3" t="s">
        <v>97</v>
      </c>
      <c r="L12" s="3" t="s">
        <v>98</v>
      </c>
      <c r="M12" s="3" t="s">
        <v>99</v>
      </c>
      <c r="N12" s="3" t="s">
        <v>100</v>
      </c>
      <c r="O12" s="3" t="s">
        <v>101</v>
      </c>
      <c r="P12" s="3" t="s">
        <v>102</v>
      </c>
      <c r="Q12" s="3" t="s">
        <v>102</v>
      </c>
      <c r="R12" s="3" t="s">
        <v>103</v>
      </c>
      <c r="S12" s="3" t="s">
        <v>104</v>
      </c>
      <c r="T12" s="3" t="s">
        <v>105</v>
      </c>
      <c r="U12" s="3" t="s">
        <v>103</v>
      </c>
      <c r="V12" s="3" t="s">
        <v>103</v>
      </c>
      <c r="W12" s="3" t="s">
        <v>106</v>
      </c>
      <c r="X12" s="3" t="s">
        <v>100</v>
      </c>
      <c r="Y12" s="3" t="s">
        <v>135</v>
      </c>
      <c r="Z12" s="3" t="s">
        <v>135</v>
      </c>
      <c r="AA12" s="3" t="s">
        <v>136</v>
      </c>
      <c r="AB12" s="3" t="s">
        <v>137</v>
      </c>
      <c r="AC12" s="3" t="s">
        <v>137</v>
      </c>
      <c r="AD12" s="3" t="s">
        <v>135</v>
      </c>
      <c r="AE12" s="3" t="s">
        <v>110</v>
      </c>
      <c r="AF12" s="3" t="s">
        <v>136</v>
      </c>
      <c r="AG12" s="3" t="s">
        <v>111</v>
      </c>
      <c r="AH12" s="3" t="s">
        <v>112</v>
      </c>
      <c r="AI12" s="3" t="s">
        <v>113</v>
      </c>
      <c r="AJ12" s="3" t="s">
        <v>92</v>
      </c>
      <c r="AK12" s="3" t="s">
        <v>114</v>
      </c>
    </row>
    <row r="13" spans="1:37" ht="45" customHeight="1" x14ac:dyDescent="0.25">
      <c r="A13" s="3" t="s">
        <v>138</v>
      </c>
      <c r="B13" s="3" t="s">
        <v>90</v>
      </c>
      <c r="C13" s="3" t="s">
        <v>91</v>
      </c>
      <c r="D13" s="3" t="s">
        <v>92</v>
      </c>
      <c r="E13" s="3" t="s">
        <v>93</v>
      </c>
      <c r="F13" s="3" t="s">
        <v>94</v>
      </c>
      <c r="G13" s="3" t="s">
        <v>94</v>
      </c>
      <c r="H13" s="3" t="s">
        <v>94</v>
      </c>
      <c r="I13" s="3" t="s">
        <v>95</v>
      </c>
      <c r="J13" s="3" t="s">
        <v>96</v>
      </c>
      <c r="K13" s="3" t="s">
        <v>97</v>
      </c>
      <c r="L13" s="3" t="s">
        <v>98</v>
      </c>
      <c r="M13" s="3" t="s">
        <v>99</v>
      </c>
      <c r="N13" s="3" t="s">
        <v>100</v>
      </c>
      <c r="O13" s="3" t="s">
        <v>101</v>
      </c>
      <c r="P13" s="3" t="s">
        <v>102</v>
      </c>
      <c r="Q13" s="3" t="s">
        <v>102</v>
      </c>
      <c r="R13" s="3" t="s">
        <v>103</v>
      </c>
      <c r="S13" s="3" t="s">
        <v>104</v>
      </c>
      <c r="T13" s="3" t="s">
        <v>105</v>
      </c>
      <c r="U13" s="3" t="s">
        <v>103</v>
      </c>
      <c r="V13" s="3" t="s">
        <v>103</v>
      </c>
      <c r="W13" s="3" t="s">
        <v>106</v>
      </c>
      <c r="X13" s="3" t="s">
        <v>100</v>
      </c>
      <c r="Y13" s="3" t="s">
        <v>139</v>
      </c>
      <c r="Z13" s="3" t="s">
        <v>139</v>
      </c>
      <c r="AA13" s="3" t="s">
        <v>140</v>
      </c>
      <c r="AB13" s="3" t="s">
        <v>141</v>
      </c>
      <c r="AC13" s="3" t="s">
        <v>141</v>
      </c>
      <c r="AD13" s="3" t="s">
        <v>139</v>
      </c>
      <c r="AE13" s="3" t="s">
        <v>110</v>
      </c>
      <c r="AF13" s="3" t="s">
        <v>140</v>
      </c>
      <c r="AG13" s="3" t="s">
        <v>111</v>
      </c>
      <c r="AH13" s="3" t="s">
        <v>112</v>
      </c>
      <c r="AI13" s="3" t="s">
        <v>113</v>
      </c>
      <c r="AJ13" s="3" t="s">
        <v>92</v>
      </c>
      <c r="AK13" s="3" t="s">
        <v>114</v>
      </c>
    </row>
    <row r="14" spans="1:37" ht="45" customHeight="1" x14ac:dyDescent="0.25">
      <c r="A14" s="3" t="s">
        <v>142</v>
      </c>
      <c r="B14" s="3" t="s">
        <v>90</v>
      </c>
      <c r="C14" s="3" t="s">
        <v>91</v>
      </c>
      <c r="D14" s="3" t="s">
        <v>92</v>
      </c>
      <c r="E14" s="3" t="s">
        <v>143</v>
      </c>
      <c r="F14" s="3" t="s">
        <v>144</v>
      </c>
      <c r="G14" s="3" t="s">
        <v>144</v>
      </c>
      <c r="H14" s="3" t="s">
        <v>144</v>
      </c>
      <c r="I14" s="3" t="s">
        <v>145</v>
      </c>
      <c r="J14" s="3" t="s">
        <v>146</v>
      </c>
      <c r="K14" s="3" t="s">
        <v>147</v>
      </c>
      <c r="L14" s="3" t="s">
        <v>148</v>
      </c>
      <c r="M14" s="3" t="s">
        <v>99</v>
      </c>
      <c r="N14" s="3" t="s">
        <v>149</v>
      </c>
      <c r="O14" s="3" t="s">
        <v>101</v>
      </c>
      <c r="P14" s="3" t="s">
        <v>102</v>
      </c>
      <c r="Q14" s="3" t="s">
        <v>102</v>
      </c>
      <c r="R14" s="3" t="s">
        <v>103</v>
      </c>
      <c r="S14" s="3" t="s">
        <v>104</v>
      </c>
      <c r="T14" s="3" t="s">
        <v>105</v>
      </c>
      <c r="U14" s="3" t="s">
        <v>103</v>
      </c>
      <c r="V14" s="3" t="s">
        <v>103</v>
      </c>
      <c r="W14" s="3" t="s">
        <v>106</v>
      </c>
      <c r="X14" s="3" t="s">
        <v>149</v>
      </c>
      <c r="Y14" s="3" t="s">
        <v>150</v>
      </c>
      <c r="Z14" s="3" t="s">
        <v>150</v>
      </c>
      <c r="AA14" s="3" t="s">
        <v>151</v>
      </c>
      <c r="AB14" s="3" t="s">
        <v>152</v>
      </c>
      <c r="AC14" s="3" t="s">
        <v>152</v>
      </c>
      <c r="AD14" s="3" t="s">
        <v>150</v>
      </c>
      <c r="AE14" s="3" t="s">
        <v>110</v>
      </c>
      <c r="AF14" s="3" t="s">
        <v>151</v>
      </c>
      <c r="AG14" s="3" t="s">
        <v>111</v>
      </c>
      <c r="AH14" s="3" t="s">
        <v>112</v>
      </c>
      <c r="AI14" s="3" t="s">
        <v>113</v>
      </c>
      <c r="AJ14" s="3" t="s">
        <v>92</v>
      </c>
      <c r="AK14" s="3" t="s">
        <v>133</v>
      </c>
    </row>
    <row r="15" spans="1:37" ht="45" customHeight="1" x14ac:dyDescent="0.25">
      <c r="A15" s="3" t="s">
        <v>153</v>
      </c>
      <c r="B15" s="3" t="s">
        <v>90</v>
      </c>
      <c r="C15" s="3" t="s">
        <v>91</v>
      </c>
      <c r="D15" s="3" t="s">
        <v>92</v>
      </c>
      <c r="E15" s="3" t="s">
        <v>93</v>
      </c>
      <c r="F15" s="3" t="s">
        <v>94</v>
      </c>
      <c r="G15" s="3" t="s">
        <v>94</v>
      </c>
      <c r="H15" s="3" t="s">
        <v>94</v>
      </c>
      <c r="I15" s="3" t="s">
        <v>95</v>
      </c>
      <c r="J15" s="3" t="s">
        <v>96</v>
      </c>
      <c r="K15" s="3" t="s">
        <v>97</v>
      </c>
      <c r="L15" s="3" t="s">
        <v>98</v>
      </c>
      <c r="M15" s="3" t="s">
        <v>99</v>
      </c>
      <c r="N15" s="3" t="s">
        <v>100</v>
      </c>
      <c r="O15" s="3" t="s">
        <v>101</v>
      </c>
      <c r="P15" s="3" t="s">
        <v>102</v>
      </c>
      <c r="Q15" s="3" t="s">
        <v>102</v>
      </c>
      <c r="R15" s="3" t="s">
        <v>103</v>
      </c>
      <c r="S15" s="3" t="s">
        <v>104</v>
      </c>
      <c r="T15" s="3" t="s">
        <v>105</v>
      </c>
      <c r="U15" s="3" t="s">
        <v>103</v>
      </c>
      <c r="V15" s="3" t="s">
        <v>103</v>
      </c>
      <c r="W15" s="3" t="s">
        <v>106</v>
      </c>
      <c r="X15" s="3" t="s">
        <v>100</v>
      </c>
      <c r="Y15" s="3" t="s">
        <v>154</v>
      </c>
      <c r="Z15" s="3" t="s">
        <v>154</v>
      </c>
      <c r="AA15" s="3" t="s">
        <v>155</v>
      </c>
      <c r="AB15" s="3" t="s">
        <v>156</v>
      </c>
      <c r="AC15" s="3" t="s">
        <v>156</v>
      </c>
      <c r="AD15" s="3" t="s">
        <v>154</v>
      </c>
      <c r="AE15" s="3" t="s">
        <v>110</v>
      </c>
      <c r="AF15" s="3" t="s">
        <v>155</v>
      </c>
      <c r="AG15" s="3" t="s">
        <v>111</v>
      </c>
      <c r="AH15" s="3" t="s">
        <v>112</v>
      </c>
      <c r="AI15" s="3" t="s">
        <v>113</v>
      </c>
      <c r="AJ15" s="3" t="s">
        <v>92</v>
      </c>
      <c r="AK15" s="3" t="s">
        <v>114</v>
      </c>
    </row>
    <row r="16" spans="1:37" ht="45" customHeight="1" x14ac:dyDescent="0.25">
      <c r="A16" s="3" t="s">
        <v>157</v>
      </c>
      <c r="B16" s="3" t="s">
        <v>90</v>
      </c>
      <c r="C16" s="3" t="s">
        <v>91</v>
      </c>
      <c r="D16" s="3" t="s">
        <v>92</v>
      </c>
      <c r="E16" s="3" t="s">
        <v>93</v>
      </c>
      <c r="F16" s="3" t="s">
        <v>94</v>
      </c>
      <c r="G16" s="3" t="s">
        <v>94</v>
      </c>
      <c r="H16" s="3" t="s">
        <v>94</v>
      </c>
      <c r="I16" s="3" t="s">
        <v>95</v>
      </c>
      <c r="J16" s="3" t="s">
        <v>96</v>
      </c>
      <c r="K16" s="3" t="s">
        <v>97</v>
      </c>
      <c r="L16" s="3" t="s">
        <v>98</v>
      </c>
      <c r="M16" s="3" t="s">
        <v>99</v>
      </c>
      <c r="N16" s="3" t="s">
        <v>100</v>
      </c>
      <c r="O16" s="3" t="s">
        <v>101</v>
      </c>
      <c r="P16" s="3" t="s">
        <v>102</v>
      </c>
      <c r="Q16" s="3" t="s">
        <v>102</v>
      </c>
      <c r="R16" s="3" t="s">
        <v>103</v>
      </c>
      <c r="S16" s="3" t="s">
        <v>104</v>
      </c>
      <c r="T16" s="3" t="s">
        <v>105</v>
      </c>
      <c r="U16" s="3" t="s">
        <v>103</v>
      </c>
      <c r="V16" s="3" t="s">
        <v>103</v>
      </c>
      <c r="W16" s="3" t="s">
        <v>106</v>
      </c>
      <c r="X16" s="3" t="s">
        <v>100</v>
      </c>
      <c r="Y16" s="3" t="s">
        <v>158</v>
      </c>
      <c r="Z16" s="3" t="s">
        <v>158</v>
      </c>
      <c r="AA16" s="3" t="s">
        <v>159</v>
      </c>
      <c r="AB16" s="3" t="s">
        <v>160</v>
      </c>
      <c r="AC16" s="3" t="s">
        <v>160</v>
      </c>
      <c r="AD16" s="3" t="s">
        <v>158</v>
      </c>
      <c r="AE16" s="3" t="s">
        <v>110</v>
      </c>
      <c r="AF16" s="3" t="s">
        <v>159</v>
      </c>
      <c r="AG16" s="3" t="s">
        <v>111</v>
      </c>
      <c r="AH16" s="3" t="s">
        <v>112</v>
      </c>
      <c r="AI16" s="3" t="s">
        <v>113</v>
      </c>
      <c r="AJ16" s="3" t="s">
        <v>92</v>
      </c>
      <c r="AK16" s="3" t="s">
        <v>114</v>
      </c>
    </row>
    <row r="17" spans="1:37" ht="45" customHeight="1" x14ac:dyDescent="0.25">
      <c r="A17" s="3" t="s">
        <v>161</v>
      </c>
      <c r="B17" s="3" t="s">
        <v>90</v>
      </c>
      <c r="C17" s="3" t="s">
        <v>91</v>
      </c>
      <c r="D17" s="3" t="s">
        <v>92</v>
      </c>
      <c r="E17" s="3" t="s">
        <v>93</v>
      </c>
      <c r="F17" s="3" t="s">
        <v>94</v>
      </c>
      <c r="G17" s="3" t="s">
        <v>94</v>
      </c>
      <c r="H17" s="3" t="s">
        <v>94</v>
      </c>
      <c r="I17" s="3" t="s">
        <v>95</v>
      </c>
      <c r="J17" s="3" t="s">
        <v>96</v>
      </c>
      <c r="K17" s="3" t="s">
        <v>97</v>
      </c>
      <c r="L17" s="3" t="s">
        <v>98</v>
      </c>
      <c r="M17" s="3" t="s">
        <v>99</v>
      </c>
      <c r="N17" s="3" t="s">
        <v>100</v>
      </c>
      <c r="O17" s="3" t="s">
        <v>101</v>
      </c>
      <c r="P17" s="3" t="s">
        <v>102</v>
      </c>
      <c r="Q17" s="3" t="s">
        <v>102</v>
      </c>
      <c r="R17" s="3" t="s">
        <v>103</v>
      </c>
      <c r="S17" s="3" t="s">
        <v>104</v>
      </c>
      <c r="T17" s="3" t="s">
        <v>105</v>
      </c>
      <c r="U17" s="3" t="s">
        <v>103</v>
      </c>
      <c r="V17" s="3" t="s">
        <v>103</v>
      </c>
      <c r="W17" s="3" t="s">
        <v>106</v>
      </c>
      <c r="X17" s="3" t="s">
        <v>100</v>
      </c>
      <c r="Y17" s="3" t="s">
        <v>162</v>
      </c>
      <c r="Z17" s="3" t="s">
        <v>162</v>
      </c>
      <c r="AA17" s="3" t="s">
        <v>163</v>
      </c>
      <c r="AB17" s="3" t="s">
        <v>164</v>
      </c>
      <c r="AC17" s="3" t="s">
        <v>164</v>
      </c>
      <c r="AD17" s="3" t="s">
        <v>162</v>
      </c>
      <c r="AE17" s="3" t="s">
        <v>110</v>
      </c>
      <c r="AF17" s="3" t="s">
        <v>163</v>
      </c>
      <c r="AG17" s="3" t="s">
        <v>111</v>
      </c>
      <c r="AH17" s="3" t="s">
        <v>112</v>
      </c>
      <c r="AI17" s="3" t="s">
        <v>113</v>
      </c>
      <c r="AJ17" s="3" t="s">
        <v>92</v>
      </c>
      <c r="AK17" s="3" t="s">
        <v>114</v>
      </c>
    </row>
    <row r="18" spans="1:37" ht="45" customHeight="1" x14ac:dyDescent="0.25">
      <c r="A18" s="3" t="s">
        <v>165</v>
      </c>
      <c r="B18" s="3" t="s">
        <v>90</v>
      </c>
      <c r="C18" s="3" t="s">
        <v>91</v>
      </c>
      <c r="D18" s="3" t="s">
        <v>92</v>
      </c>
      <c r="E18" s="3" t="s">
        <v>124</v>
      </c>
      <c r="F18" s="3" t="s">
        <v>125</v>
      </c>
      <c r="G18" s="3" t="s">
        <v>125</v>
      </c>
      <c r="H18" s="3" t="s">
        <v>125</v>
      </c>
      <c r="I18" s="3" t="s">
        <v>126</v>
      </c>
      <c r="J18" s="3" t="s">
        <v>166</v>
      </c>
      <c r="K18" s="3" t="s">
        <v>167</v>
      </c>
      <c r="L18" s="3" t="s">
        <v>168</v>
      </c>
      <c r="M18" s="3" t="s">
        <v>99</v>
      </c>
      <c r="N18" s="3" t="s">
        <v>169</v>
      </c>
      <c r="O18" s="3" t="s">
        <v>101</v>
      </c>
      <c r="P18" s="3" t="s">
        <v>102</v>
      </c>
      <c r="Q18" s="3" t="s">
        <v>102</v>
      </c>
      <c r="R18" s="3" t="s">
        <v>103</v>
      </c>
      <c r="S18" s="3" t="s">
        <v>104</v>
      </c>
      <c r="T18" s="3" t="s">
        <v>105</v>
      </c>
      <c r="U18" s="3" t="s">
        <v>103</v>
      </c>
      <c r="V18" s="3" t="s">
        <v>103</v>
      </c>
      <c r="W18" s="3" t="s">
        <v>106</v>
      </c>
      <c r="X18" s="3" t="s">
        <v>169</v>
      </c>
      <c r="Y18" s="3" t="s">
        <v>116</v>
      </c>
      <c r="Z18" s="3" t="s">
        <v>116</v>
      </c>
      <c r="AA18" s="3" t="s">
        <v>170</v>
      </c>
      <c r="AB18" s="3" t="s">
        <v>171</v>
      </c>
      <c r="AC18" s="3" t="s">
        <v>171</v>
      </c>
      <c r="AD18" s="3" t="s">
        <v>116</v>
      </c>
      <c r="AE18" s="3" t="s">
        <v>110</v>
      </c>
      <c r="AF18" s="3" t="s">
        <v>170</v>
      </c>
      <c r="AG18" s="3" t="s">
        <v>111</v>
      </c>
      <c r="AH18" s="3" t="s">
        <v>112</v>
      </c>
      <c r="AI18" s="3" t="s">
        <v>113</v>
      </c>
      <c r="AJ18" s="3" t="s">
        <v>92</v>
      </c>
      <c r="AK18" s="3" t="s">
        <v>133</v>
      </c>
    </row>
    <row r="19" spans="1:37" ht="45" customHeight="1" x14ac:dyDescent="0.25">
      <c r="A19" s="3" t="s">
        <v>172</v>
      </c>
      <c r="B19" s="3" t="s">
        <v>90</v>
      </c>
      <c r="C19" s="3" t="s">
        <v>91</v>
      </c>
      <c r="D19" s="3" t="s">
        <v>92</v>
      </c>
      <c r="E19" s="3" t="s">
        <v>124</v>
      </c>
      <c r="F19" s="3" t="s">
        <v>125</v>
      </c>
      <c r="G19" s="3" t="s">
        <v>125</v>
      </c>
      <c r="H19" s="3" t="s">
        <v>125</v>
      </c>
      <c r="I19" s="3" t="s">
        <v>126</v>
      </c>
      <c r="J19" s="3" t="s">
        <v>173</v>
      </c>
      <c r="K19" s="3" t="s">
        <v>174</v>
      </c>
      <c r="L19" s="3" t="s">
        <v>175</v>
      </c>
      <c r="M19" s="3" t="s">
        <v>99</v>
      </c>
      <c r="N19" s="3" t="s">
        <v>169</v>
      </c>
      <c r="O19" s="3" t="s">
        <v>101</v>
      </c>
      <c r="P19" s="3" t="s">
        <v>102</v>
      </c>
      <c r="Q19" s="3" t="s">
        <v>102</v>
      </c>
      <c r="R19" s="3" t="s">
        <v>103</v>
      </c>
      <c r="S19" s="3" t="s">
        <v>104</v>
      </c>
      <c r="T19" s="3" t="s">
        <v>105</v>
      </c>
      <c r="U19" s="3" t="s">
        <v>103</v>
      </c>
      <c r="V19" s="3" t="s">
        <v>103</v>
      </c>
      <c r="W19" s="3" t="s">
        <v>106</v>
      </c>
      <c r="X19" s="3" t="s">
        <v>169</v>
      </c>
      <c r="Y19" s="3" t="s">
        <v>116</v>
      </c>
      <c r="Z19" s="3" t="s">
        <v>116</v>
      </c>
      <c r="AA19" s="3" t="s">
        <v>176</v>
      </c>
      <c r="AB19" s="3" t="s">
        <v>177</v>
      </c>
      <c r="AC19" s="3" t="s">
        <v>177</v>
      </c>
      <c r="AD19" s="3" t="s">
        <v>116</v>
      </c>
      <c r="AE19" s="3" t="s">
        <v>110</v>
      </c>
      <c r="AF19" s="3" t="s">
        <v>176</v>
      </c>
      <c r="AG19" s="3" t="s">
        <v>111</v>
      </c>
      <c r="AH19" s="3" t="s">
        <v>112</v>
      </c>
      <c r="AI19" s="3" t="s">
        <v>113</v>
      </c>
      <c r="AJ19" s="3" t="s">
        <v>92</v>
      </c>
      <c r="AK19" s="3" t="s">
        <v>133</v>
      </c>
    </row>
    <row r="20" spans="1:37" ht="45" customHeight="1" x14ac:dyDescent="0.25">
      <c r="A20" s="3" t="s">
        <v>178</v>
      </c>
      <c r="B20" s="3" t="s">
        <v>90</v>
      </c>
      <c r="C20" s="3" t="s">
        <v>91</v>
      </c>
      <c r="D20" s="3" t="s">
        <v>92</v>
      </c>
      <c r="E20" s="3" t="s">
        <v>124</v>
      </c>
      <c r="F20" s="3" t="s">
        <v>125</v>
      </c>
      <c r="G20" s="3" t="s">
        <v>125</v>
      </c>
      <c r="H20" s="3" t="s">
        <v>125</v>
      </c>
      <c r="I20" s="3" t="s">
        <v>126</v>
      </c>
      <c r="J20" s="3" t="s">
        <v>173</v>
      </c>
      <c r="K20" s="3" t="s">
        <v>174</v>
      </c>
      <c r="L20" s="3" t="s">
        <v>175</v>
      </c>
      <c r="M20" s="3" t="s">
        <v>99</v>
      </c>
      <c r="N20" s="3" t="s">
        <v>179</v>
      </c>
      <c r="O20" s="3" t="s">
        <v>101</v>
      </c>
      <c r="P20" s="3" t="s">
        <v>102</v>
      </c>
      <c r="Q20" s="3" t="s">
        <v>102</v>
      </c>
      <c r="R20" s="3" t="s">
        <v>103</v>
      </c>
      <c r="S20" s="3" t="s">
        <v>104</v>
      </c>
      <c r="T20" s="3" t="s">
        <v>105</v>
      </c>
      <c r="U20" s="3" t="s">
        <v>103</v>
      </c>
      <c r="V20" s="3" t="s">
        <v>103</v>
      </c>
      <c r="W20" s="3" t="s">
        <v>106</v>
      </c>
      <c r="X20" s="3" t="s">
        <v>179</v>
      </c>
      <c r="Y20" s="3" t="s">
        <v>180</v>
      </c>
      <c r="Z20" s="3" t="s">
        <v>180</v>
      </c>
      <c r="AA20" s="3" t="s">
        <v>181</v>
      </c>
      <c r="AB20" s="3" t="s">
        <v>182</v>
      </c>
      <c r="AC20" s="3" t="s">
        <v>182</v>
      </c>
      <c r="AD20" s="3" t="s">
        <v>180</v>
      </c>
      <c r="AE20" s="3" t="s">
        <v>110</v>
      </c>
      <c r="AF20" s="3" t="s">
        <v>181</v>
      </c>
      <c r="AG20" s="3" t="s">
        <v>111</v>
      </c>
      <c r="AH20" s="3" t="s">
        <v>112</v>
      </c>
      <c r="AI20" s="3" t="s">
        <v>113</v>
      </c>
      <c r="AJ20" s="3" t="s">
        <v>92</v>
      </c>
      <c r="AK20" s="3" t="s">
        <v>133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93">
      <formula1>Hidden_14</formula1>
    </dataValidation>
    <dataValidation type="list" allowBlank="1" showErrorMessage="1" sqref="M8:M193">
      <formula1>Hidden_212</formula1>
    </dataValidation>
    <dataValidation type="list" allowBlank="1" showErrorMessage="1" sqref="O8:O193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124</v>
      </c>
    </row>
    <row r="2" spans="1:1" x14ac:dyDescent="0.25">
      <c r="A2" t="s">
        <v>143</v>
      </c>
    </row>
    <row r="3" spans="1:1" x14ac:dyDescent="0.25">
      <c r="A3" t="s">
        <v>199</v>
      </c>
    </row>
    <row r="4" spans="1:1" x14ac:dyDescent="0.25">
      <c r="A4" t="s">
        <v>200</v>
      </c>
    </row>
    <row r="5" spans="1:1" x14ac:dyDescent="0.25">
      <c r="A5" t="s">
        <v>93</v>
      </c>
    </row>
    <row r="6" spans="1:1" x14ac:dyDescent="0.25">
      <c r="A6" t="s">
        <v>201</v>
      </c>
    </row>
    <row r="7" spans="1:1" x14ac:dyDescent="0.25">
      <c r="A7" t="s">
        <v>202</v>
      </c>
    </row>
    <row r="8" spans="1:1" x14ac:dyDescent="0.25">
      <c r="A8" t="s">
        <v>203</v>
      </c>
    </row>
    <row r="9" spans="1:1" x14ac:dyDescent="0.25">
      <c r="A9" t="s">
        <v>204</v>
      </c>
    </row>
    <row r="10" spans="1:1" x14ac:dyDescent="0.25">
      <c r="A10" t="s">
        <v>205</v>
      </c>
    </row>
    <row r="11" spans="1:1" x14ac:dyDescent="0.25">
      <c r="A1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5703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209</v>
      </c>
      <c r="D2" t="s">
        <v>210</v>
      </c>
      <c r="E2" t="s">
        <v>211</v>
      </c>
    </row>
    <row r="3" spans="1:5" ht="30" x14ac:dyDescent="0.25">
      <c r="A3" s="1" t="s">
        <v>212</v>
      </c>
      <c r="B3" s="1"/>
      <c r="C3" s="1" t="s">
        <v>213</v>
      </c>
      <c r="D3" s="1" t="s">
        <v>214</v>
      </c>
      <c r="E3" s="1" t="s">
        <v>215</v>
      </c>
    </row>
    <row r="4" spans="1:5" ht="45" customHeight="1" x14ac:dyDescent="0.25">
      <c r="A4" s="3" t="s">
        <v>108</v>
      </c>
      <c r="B4" s="3" t="s">
        <v>216</v>
      </c>
      <c r="C4" s="3" t="s">
        <v>217</v>
      </c>
      <c r="D4" s="3" t="s">
        <v>218</v>
      </c>
      <c r="E4" s="3" t="s">
        <v>109</v>
      </c>
    </row>
    <row r="5" spans="1:5" ht="45" customHeight="1" x14ac:dyDescent="0.25">
      <c r="A5" s="3" t="s">
        <v>117</v>
      </c>
      <c r="B5" s="3" t="s">
        <v>219</v>
      </c>
      <c r="C5" s="3" t="s">
        <v>217</v>
      </c>
      <c r="D5" s="3" t="s">
        <v>218</v>
      </c>
      <c r="E5" s="3" t="s">
        <v>118</v>
      </c>
    </row>
    <row r="6" spans="1:5" ht="45" customHeight="1" x14ac:dyDescent="0.25">
      <c r="A6" s="3" t="s">
        <v>121</v>
      </c>
      <c r="B6" s="3" t="s">
        <v>220</v>
      </c>
      <c r="C6" s="3" t="s">
        <v>217</v>
      </c>
      <c r="D6" s="3" t="s">
        <v>218</v>
      </c>
      <c r="E6" s="3" t="s">
        <v>122</v>
      </c>
    </row>
    <row r="7" spans="1:5" ht="45" customHeight="1" x14ac:dyDescent="0.25">
      <c r="A7" s="3" t="s">
        <v>131</v>
      </c>
      <c r="B7" s="3" t="s">
        <v>221</v>
      </c>
      <c r="C7" s="3" t="s">
        <v>217</v>
      </c>
      <c r="D7" s="3" t="s">
        <v>218</v>
      </c>
      <c r="E7" s="3" t="s">
        <v>132</v>
      </c>
    </row>
    <row r="8" spans="1:5" ht="45" customHeight="1" x14ac:dyDescent="0.25">
      <c r="A8" s="3" t="s">
        <v>136</v>
      </c>
      <c r="B8" s="3" t="s">
        <v>222</v>
      </c>
      <c r="C8" s="3" t="s">
        <v>217</v>
      </c>
      <c r="D8" s="3" t="s">
        <v>218</v>
      </c>
      <c r="E8" s="3" t="s">
        <v>137</v>
      </c>
    </row>
    <row r="9" spans="1:5" ht="45" customHeight="1" x14ac:dyDescent="0.25">
      <c r="A9" s="3" t="s">
        <v>140</v>
      </c>
      <c r="B9" s="3" t="s">
        <v>223</v>
      </c>
      <c r="C9" s="3" t="s">
        <v>217</v>
      </c>
      <c r="D9" s="3" t="s">
        <v>218</v>
      </c>
      <c r="E9" s="3" t="s">
        <v>141</v>
      </c>
    </row>
    <row r="10" spans="1:5" ht="45" customHeight="1" x14ac:dyDescent="0.25">
      <c r="A10" s="3" t="s">
        <v>151</v>
      </c>
      <c r="B10" s="3" t="s">
        <v>224</v>
      </c>
      <c r="C10" s="3" t="s">
        <v>217</v>
      </c>
      <c r="D10" s="3" t="s">
        <v>218</v>
      </c>
      <c r="E10" s="3" t="s">
        <v>152</v>
      </c>
    </row>
    <row r="11" spans="1:5" ht="45" customHeight="1" x14ac:dyDescent="0.25">
      <c r="A11" s="3" t="s">
        <v>155</v>
      </c>
      <c r="B11" s="3" t="s">
        <v>225</v>
      </c>
      <c r="C11" s="3" t="s">
        <v>217</v>
      </c>
      <c r="D11" s="3" t="s">
        <v>218</v>
      </c>
      <c r="E11" s="3" t="s">
        <v>156</v>
      </c>
    </row>
    <row r="12" spans="1:5" ht="45" customHeight="1" x14ac:dyDescent="0.25">
      <c r="A12" s="3" t="s">
        <v>159</v>
      </c>
      <c r="B12" s="3" t="s">
        <v>226</v>
      </c>
      <c r="C12" s="3" t="s">
        <v>217</v>
      </c>
      <c r="D12" s="3" t="s">
        <v>218</v>
      </c>
      <c r="E12" s="3" t="s">
        <v>160</v>
      </c>
    </row>
    <row r="13" spans="1:5" ht="45" customHeight="1" x14ac:dyDescent="0.25">
      <c r="A13" s="3" t="s">
        <v>163</v>
      </c>
      <c r="B13" s="3" t="s">
        <v>227</v>
      </c>
      <c r="C13" s="3" t="s">
        <v>217</v>
      </c>
      <c r="D13" s="3" t="s">
        <v>218</v>
      </c>
      <c r="E13" s="3" t="s">
        <v>164</v>
      </c>
    </row>
    <row r="14" spans="1:5" ht="45" customHeight="1" x14ac:dyDescent="0.25">
      <c r="A14" s="3" t="s">
        <v>170</v>
      </c>
      <c r="B14" s="3" t="s">
        <v>228</v>
      </c>
      <c r="C14" s="3" t="s">
        <v>217</v>
      </c>
      <c r="D14" s="3" t="s">
        <v>218</v>
      </c>
      <c r="E14" s="3" t="s">
        <v>171</v>
      </c>
    </row>
    <row r="15" spans="1:5" ht="45" customHeight="1" x14ac:dyDescent="0.25">
      <c r="A15" s="3" t="s">
        <v>176</v>
      </c>
      <c r="B15" s="3" t="s">
        <v>229</v>
      </c>
      <c r="C15" s="3" t="s">
        <v>217</v>
      </c>
      <c r="D15" s="3" t="s">
        <v>218</v>
      </c>
      <c r="E15" s="3" t="s">
        <v>177</v>
      </c>
    </row>
    <row r="16" spans="1:5" ht="45" customHeight="1" x14ac:dyDescent="0.25">
      <c r="A16" s="3" t="s">
        <v>181</v>
      </c>
      <c r="B16" s="3" t="s">
        <v>230</v>
      </c>
      <c r="C16" s="3" t="s">
        <v>217</v>
      </c>
      <c r="D16" s="3" t="s">
        <v>218</v>
      </c>
      <c r="E16" s="3" t="s">
        <v>182</v>
      </c>
    </row>
    <row r="17" spans="1:5" ht="45" customHeight="1" x14ac:dyDescent="0.25">
      <c r="A17" s="3" t="s">
        <v>183</v>
      </c>
      <c r="B17" s="3" t="s">
        <v>231</v>
      </c>
      <c r="C17" s="3" t="s">
        <v>217</v>
      </c>
      <c r="D17" s="3" t="s">
        <v>218</v>
      </c>
      <c r="E17" s="3" t="s">
        <v>184</v>
      </c>
    </row>
    <row r="18" spans="1:5" ht="45" customHeight="1" x14ac:dyDescent="0.25">
      <c r="A18" s="3" t="s">
        <v>185</v>
      </c>
      <c r="B18" s="3" t="s">
        <v>232</v>
      </c>
      <c r="C18" s="3" t="s">
        <v>217</v>
      </c>
      <c r="D18" s="3" t="s">
        <v>218</v>
      </c>
      <c r="E18" s="3" t="s">
        <v>186</v>
      </c>
    </row>
    <row r="19" spans="1:5" ht="45" customHeight="1" x14ac:dyDescent="0.25">
      <c r="A19" s="3" t="s">
        <v>187</v>
      </c>
      <c r="B19" s="3" t="s">
        <v>233</v>
      </c>
      <c r="C19" s="3" t="s">
        <v>217</v>
      </c>
      <c r="D19" s="3" t="s">
        <v>218</v>
      </c>
      <c r="E19" s="3" t="s">
        <v>188</v>
      </c>
    </row>
    <row r="20" spans="1:5" ht="45" customHeight="1" x14ac:dyDescent="0.25">
      <c r="A20" s="3" t="s">
        <v>189</v>
      </c>
      <c r="B20" s="3" t="s">
        <v>234</v>
      </c>
      <c r="C20" s="3" t="s">
        <v>217</v>
      </c>
      <c r="D20" s="3" t="s">
        <v>218</v>
      </c>
      <c r="E20" s="3" t="s">
        <v>190</v>
      </c>
    </row>
    <row r="21" spans="1:5" ht="45" customHeight="1" x14ac:dyDescent="0.25">
      <c r="A21" s="3" t="s">
        <v>191</v>
      </c>
      <c r="B21" s="3" t="s">
        <v>235</v>
      </c>
      <c r="C21" s="3" t="s">
        <v>217</v>
      </c>
      <c r="D21" s="3" t="s">
        <v>218</v>
      </c>
      <c r="E21" s="3" t="s">
        <v>192</v>
      </c>
    </row>
    <row r="22" spans="1:5" ht="45" customHeight="1" x14ac:dyDescent="0.25">
      <c r="A22" s="3" t="s">
        <v>193</v>
      </c>
      <c r="B22" s="3" t="s">
        <v>236</v>
      </c>
      <c r="C22" s="3" t="s">
        <v>217</v>
      </c>
      <c r="D22" s="3" t="s">
        <v>218</v>
      </c>
      <c r="E22" s="3" t="s">
        <v>194</v>
      </c>
    </row>
    <row r="23" spans="1:5" ht="45" customHeight="1" x14ac:dyDescent="0.25">
      <c r="A23" s="3" t="s">
        <v>195</v>
      </c>
      <c r="B23" s="3" t="s">
        <v>237</v>
      </c>
      <c r="C23" s="3" t="s">
        <v>217</v>
      </c>
      <c r="D23" s="3" t="s">
        <v>218</v>
      </c>
      <c r="E23" s="3" t="s">
        <v>196</v>
      </c>
    </row>
    <row r="24" spans="1:5" ht="45" customHeight="1" x14ac:dyDescent="0.25">
      <c r="A24" s="3" t="s">
        <v>197</v>
      </c>
      <c r="B24" s="3" t="s">
        <v>238</v>
      </c>
      <c r="C24" s="3" t="s">
        <v>217</v>
      </c>
      <c r="D24" s="3" t="s">
        <v>218</v>
      </c>
      <c r="E24" s="3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42578125" bestFit="1" customWidth="1"/>
    <col min="3" max="3" width="65.85546875" bestFit="1" customWidth="1"/>
  </cols>
  <sheetData>
    <row r="1" spans="1:3" hidden="1" x14ac:dyDescent="0.25">
      <c r="C1" t="s">
        <v>13</v>
      </c>
    </row>
    <row r="2" spans="1:3" hidden="1" x14ac:dyDescent="0.25">
      <c r="C2" t="s">
        <v>239</v>
      </c>
    </row>
    <row r="3" spans="1:3" x14ac:dyDescent="0.25">
      <c r="A3" s="1" t="s">
        <v>212</v>
      </c>
      <c r="B3" s="1"/>
      <c r="C3" s="1" t="s">
        <v>240</v>
      </c>
    </row>
    <row r="4" spans="1:3" ht="45" customHeight="1" x14ac:dyDescent="0.25">
      <c r="A4" s="3" t="s">
        <v>108</v>
      </c>
      <c r="B4" s="3" t="s">
        <v>241</v>
      </c>
      <c r="C4" s="3" t="s">
        <v>242</v>
      </c>
    </row>
    <row r="5" spans="1:3" ht="45" customHeight="1" x14ac:dyDescent="0.25">
      <c r="A5" s="3" t="s">
        <v>117</v>
      </c>
      <c r="B5" s="3" t="s">
        <v>243</v>
      </c>
      <c r="C5" s="3" t="s">
        <v>244</v>
      </c>
    </row>
    <row r="6" spans="1:3" ht="45" customHeight="1" x14ac:dyDescent="0.25">
      <c r="A6" s="3" t="s">
        <v>121</v>
      </c>
      <c r="B6" s="3" t="s">
        <v>245</v>
      </c>
      <c r="C6" s="3" t="s">
        <v>246</v>
      </c>
    </row>
    <row r="7" spans="1:3" ht="45" customHeight="1" x14ac:dyDescent="0.25">
      <c r="A7" s="3" t="s">
        <v>131</v>
      </c>
      <c r="B7" s="3" t="s">
        <v>247</v>
      </c>
      <c r="C7" s="3" t="s">
        <v>248</v>
      </c>
    </row>
    <row r="8" spans="1:3" ht="45" customHeight="1" x14ac:dyDescent="0.25">
      <c r="A8" s="3" t="s">
        <v>136</v>
      </c>
      <c r="B8" s="3" t="s">
        <v>249</v>
      </c>
      <c r="C8" s="3" t="s">
        <v>250</v>
      </c>
    </row>
    <row r="9" spans="1:3" ht="45" customHeight="1" x14ac:dyDescent="0.25">
      <c r="A9" s="3" t="s">
        <v>140</v>
      </c>
      <c r="B9" s="3" t="s">
        <v>251</v>
      </c>
      <c r="C9" s="3" t="s">
        <v>252</v>
      </c>
    </row>
    <row r="10" spans="1:3" ht="45" customHeight="1" x14ac:dyDescent="0.25">
      <c r="A10" s="3" t="s">
        <v>151</v>
      </c>
      <c r="B10" s="3" t="s">
        <v>253</v>
      </c>
      <c r="C10" s="3" t="s">
        <v>254</v>
      </c>
    </row>
    <row r="11" spans="1:3" ht="45" customHeight="1" x14ac:dyDescent="0.25">
      <c r="A11" s="3" t="s">
        <v>155</v>
      </c>
      <c r="B11" s="3" t="s">
        <v>255</v>
      </c>
      <c r="C11" s="3" t="s">
        <v>256</v>
      </c>
    </row>
    <row r="12" spans="1:3" ht="45" customHeight="1" x14ac:dyDescent="0.25">
      <c r="A12" s="3" t="s">
        <v>159</v>
      </c>
      <c r="B12" s="3" t="s">
        <v>257</v>
      </c>
      <c r="C12" s="3" t="s">
        <v>258</v>
      </c>
    </row>
    <row r="13" spans="1:3" ht="45" customHeight="1" x14ac:dyDescent="0.25">
      <c r="A13" s="3" t="s">
        <v>163</v>
      </c>
      <c r="B13" s="3" t="s">
        <v>259</v>
      </c>
      <c r="C13" s="3" t="s">
        <v>260</v>
      </c>
    </row>
    <row r="14" spans="1:3" ht="45" customHeight="1" x14ac:dyDescent="0.25">
      <c r="A14" s="3" t="s">
        <v>170</v>
      </c>
      <c r="B14" s="3" t="s">
        <v>261</v>
      </c>
      <c r="C14" s="3" t="s">
        <v>262</v>
      </c>
    </row>
    <row r="15" spans="1:3" ht="45" customHeight="1" x14ac:dyDescent="0.25">
      <c r="A15" s="3" t="s">
        <v>176</v>
      </c>
      <c r="B15" s="3" t="s">
        <v>263</v>
      </c>
      <c r="C15" s="3" t="s">
        <v>264</v>
      </c>
    </row>
    <row r="16" spans="1:3" ht="45" customHeight="1" x14ac:dyDescent="0.25">
      <c r="A16" s="3" t="s">
        <v>181</v>
      </c>
      <c r="B16" s="3" t="s">
        <v>265</v>
      </c>
      <c r="C16" s="3" t="s">
        <v>266</v>
      </c>
    </row>
    <row r="17" spans="1:3" ht="45" customHeight="1" x14ac:dyDescent="0.25">
      <c r="A17" s="3" t="s">
        <v>183</v>
      </c>
      <c r="B17" s="3" t="s">
        <v>267</v>
      </c>
      <c r="C17" s="3" t="s">
        <v>268</v>
      </c>
    </row>
    <row r="18" spans="1:3" ht="45" customHeight="1" x14ac:dyDescent="0.25">
      <c r="A18" s="3" t="s">
        <v>185</v>
      </c>
      <c r="B18" s="3" t="s">
        <v>269</v>
      </c>
      <c r="C18" s="3" t="s">
        <v>270</v>
      </c>
    </row>
    <row r="19" spans="1:3" ht="45" customHeight="1" x14ac:dyDescent="0.25">
      <c r="A19" s="3" t="s">
        <v>187</v>
      </c>
      <c r="B19" s="3" t="s">
        <v>271</v>
      </c>
      <c r="C19" s="3" t="s">
        <v>272</v>
      </c>
    </row>
    <row r="20" spans="1:3" ht="45" customHeight="1" x14ac:dyDescent="0.25">
      <c r="A20" s="3" t="s">
        <v>189</v>
      </c>
      <c r="B20" s="3" t="s">
        <v>273</v>
      </c>
      <c r="C20" s="3" t="s">
        <v>274</v>
      </c>
    </row>
    <row r="21" spans="1:3" ht="45" customHeight="1" x14ac:dyDescent="0.25">
      <c r="A21" s="3" t="s">
        <v>191</v>
      </c>
      <c r="B21" s="3" t="s">
        <v>275</v>
      </c>
      <c r="C21" s="3" t="s">
        <v>276</v>
      </c>
    </row>
    <row r="22" spans="1:3" ht="45" customHeight="1" x14ac:dyDescent="0.25">
      <c r="A22" s="3" t="s">
        <v>193</v>
      </c>
      <c r="B22" s="3" t="s">
        <v>277</v>
      </c>
      <c r="C22" s="3" t="s">
        <v>278</v>
      </c>
    </row>
    <row r="23" spans="1:3" ht="45" customHeight="1" x14ac:dyDescent="0.25">
      <c r="A23" s="3" t="s">
        <v>195</v>
      </c>
      <c r="B23" s="3" t="s">
        <v>279</v>
      </c>
      <c r="C23" s="3" t="s">
        <v>280</v>
      </c>
    </row>
    <row r="24" spans="1:3" ht="45" customHeight="1" x14ac:dyDescent="0.25">
      <c r="A24" s="3" t="s">
        <v>197</v>
      </c>
      <c r="B24" s="3" t="s">
        <v>281</v>
      </c>
      <c r="C24" s="3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dcterms:created xsi:type="dcterms:W3CDTF">2019-06-26T21:00:14Z</dcterms:created>
  <dcterms:modified xsi:type="dcterms:W3CDTF">2019-06-26T21:15:35Z</dcterms:modified>
</cp:coreProperties>
</file>