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17a0710ddcef7/Documentos/Transparencia/2022/JULIO-SEP 2022/"/>
    </mc:Choice>
  </mc:AlternateContent>
  <xr:revisionPtr revIDLastSave="48" documentId="8_{CB258B5A-8930-418C-9244-6B0476F49207}" xr6:coauthVersionLast="47" xr6:coauthVersionMax="47" xr10:uidLastSave="{B7A046CF-21D0-4AE7-A41B-347BAB254AA6}"/>
  <bookViews>
    <workbookView xWindow="-120" yWindow="-120" windowWidth="29040" windowHeight="15840" xr2:uid="{00000000-000D-0000-FFFF-FFFF00000000}"/>
  </bookViews>
  <sheets>
    <sheet name="Reporte de Formatos" sheetId="1" r:id="rId1"/>
    <sheet name="Hidden_1" sheetId="2" r:id="rId2"/>
  </sheets>
  <definedNames>
    <definedName name="Hidden_112">Hidden_1!$A$1:$A$2</definedName>
  </definedNames>
  <calcPr calcId="0"/>
</workbook>
</file>

<file path=xl/sharedStrings.xml><?xml version="1.0" encoding="utf-8"?>
<sst xmlns="http://schemas.openxmlformats.org/spreadsheetml/2006/main" count="121" uniqueCount="83">
  <si>
    <t>48967</t>
  </si>
  <si>
    <t>TÍTULO</t>
  </si>
  <si>
    <t>NOMBRE CORTO</t>
  </si>
  <si>
    <t>DESCRIPCIÓN</t>
  </si>
  <si>
    <t>Sanciones administrativas a los(as) servidores(as)</t>
  </si>
  <si>
    <t>LTAIPT_A63F18</t>
  </si>
  <si>
    <t>La información correspondiente a las sanciones administrativas definitivas que, en su caso, han sido emitidas en contra de los(as) servidores(as) públicos(as) y/o personas que desempeñen un empleo, cargo o comisión y/o ejerzan actos de autoridad en el sujeto obligado, por los órganos de control o instancias correspondientes, con fundamento en la normatividad que aplique según la naturaleza jurídica de cada sujeto obligado.</t>
  </si>
  <si>
    <t>1</t>
  </si>
  <si>
    <t>4</t>
  </si>
  <si>
    <t>2</t>
  </si>
  <si>
    <t>9</t>
  </si>
  <si>
    <t>7</t>
  </si>
  <si>
    <t>6</t>
  </si>
  <si>
    <t>13</t>
  </si>
  <si>
    <t>14</t>
  </si>
  <si>
    <t>436076</t>
  </si>
  <si>
    <t>436084</t>
  </si>
  <si>
    <t>436083</t>
  </si>
  <si>
    <t>436074</t>
  </si>
  <si>
    <t>436075</t>
  </si>
  <si>
    <t>436088</t>
  </si>
  <si>
    <t>436071</t>
  </si>
  <si>
    <t>436089</t>
  </si>
  <si>
    <t>436072</t>
  </si>
  <si>
    <t>436073</t>
  </si>
  <si>
    <t>436081</t>
  </si>
  <si>
    <t>563321</t>
  </si>
  <si>
    <t>436080</t>
  </si>
  <si>
    <t>436068</t>
  </si>
  <si>
    <t>436069</t>
  </si>
  <si>
    <t>436090</t>
  </si>
  <si>
    <t>436087</t>
  </si>
  <si>
    <t>436070</t>
  </si>
  <si>
    <t>563322</t>
  </si>
  <si>
    <t>563323</t>
  </si>
  <si>
    <t>563324</t>
  </si>
  <si>
    <t>563325</t>
  </si>
  <si>
    <t>436078</t>
  </si>
  <si>
    <t>436079</t>
  </si>
  <si>
    <t>563326</t>
  </si>
  <si>
    <t>563327</t>
  </si>
  <si>
    <t>563328</t>
  </si>
  <si>
    <t>436086</t>
  </si>
  <si>
    <t>436077</t>
  </si>
  <si>
    <t>436082</t>
  </si>
  <si>
    <t>436085</t>
  </si>
  <si>
    <t>Tabla Campos</t>
  </si>
  <si>
    <t>Ejercicio</t>
  </si>
  <si>
    <t>Fecha de inicio del periodo que se informa</t>
  </si>
  <si>
    <t>Fecha de término del periodo que se informa</t>
  </si>
  <si>
    <t xml:space="preserve">Nombre(s) del (la) servidor(a) público(a) </t>
  </si>
  <si>
    <t>Primer apellido del (la) servidor(a) público(a)</t>
  </si>
  <si>
    <t xml:space="preserve">Segundo apellido del (la) servidor(a) público(a) </t>
  </si>
  <si>
    <t>Clave o nivel del puesto</t>
  </si>
  <si>
    <t>Denominación del puesto</t>
  </si>
  <si>
    <t>Denominación del cargo</t>
  </si>
  <si>
    <t>Denominación del área de adscripción del(a) servidor(a) público(a)</t>
  </si>
  <si>
    <t>Tipo de sanción</t>
  </si>
  <si>
    <t>Temporalidad de la sanción</t>
  </si>
  <si>
    <t>Orden jurísdiccional de la sanción (catálogo)</t>
  </si>
  <si>
    <t>Autoridad sancionadora</t>
  </si>
  <si>
    <t>Número de expediente</t>
  </si>
  <si>
    <t>Fecha de resolución en la que se aprobó la sanción</t>
  </si>
  <si>
    <t>Causa de la sanción</t>
  </si>
  <si>
    <t>Denominación de la normatividad infringida</t>
  </si>
  <si>
    <t>Artículo de la normatividad infringida</t>
  </si>
  <si>
    <t>Fracción de la normatividad infringida</t>
  </si>
  <si>
    <t>Fecha de inicio del procedimiento administrativo (día/mes/año)</t>
  </si>
  <si>
    <t>Fecha de conclusión del procedimiento administrativo (día/mes/año)</t>
  </si>
  <si>
    <t>Hipervínculo a la resolución de aprobación de la sanción</t>
  </si>
  <si>
    <t>Hipervínculo al sistema de registro de sanciones</t>
  </si>
  <si>
    <t>Monto de la indemnización establecida</t>
  </si>
  <si>
    <t>Monto de la indemnización efectivamente cobrada</t>
  </si>
  <si>
    <t>Fecha de cobro de la indemnización (día/mes/año)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</si>
  <si>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</si>
  <si>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</si>
  <si>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</si>
  <si>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</si>
  <si>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</si>
  <si>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Estatal</t>
  </si>
  <si>
    <t>En este periodo no se generó información</t>
  </si>
  <si>
    <t>NA</t>
  </si>
  <si>
    <t xml:space="preserve">Órgano Interno de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</si>
</sst>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topLeftCell="Y2" workbookViewId="0">
      <selection activeCell="AG8" sqref="AG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5.28515625" bestFit="1" customWidth="1"/>
    <col min="5" max="5" width="38.42578125" bestFit="1" customWidth="1"/>
    <col min="6" max="6" width="40.85546875" bestFit="1" customWidth="1"/>
    <col min="7" max="7" width="21" bestFit="1" customWidth="1"/>
    <col min="8" max="8" width="22.28515625" bestFit="1" customWidth="1"/>
    <col min="9" max="9" width="21.28515625" bestFit="1" customWidth="1"/>
    <col min="10" max="10" width="56.85546875" bestFit="1" customWidth="1"/>
    <col min="11" max="11" width="14" bestFit="1" customWidth="1"/>
    <col min="12" max="12" width="24" bestFit="1" customWidth="1"/>
    <col min="13" max="13" width="38.140625" bestFit="1" customWidth="1"/>
    <col min="14" max="14" width="20.85546875" bestFit="1" customWidth="1"/>
    <col min="15" max="15" width="20.140625" bestFit="1" customWidth="1"/>
    <col min="16" max="16" width="43.7109375" bestFit="1" customWidth="1"/>
    <col min="17" max="17" width="17.5703125" bestFit="1" customWidth="1"/>
    <col min="18" max="18" width="37.7109375" bestFit="1" customWidth="1"/>
    <col min="19" max="19" width="32" bestFit="1" customWidth="1"/>
    <col min="20" max="20" width="32.7109375" bestFit="1" customWidth="1"/>
    <col min="21" max="21" width="53.85546875" bestFit="1" customWidth="1"/>
    <col min="22" max="22" width="58.28515625" bestFit="1" customWidth="1"/>
    <col min="23" max="23" width="48.140625" bestFit="1" customWidth="1"/>
    <col min="24" max="24" width="41.42578125" bestFit="1" customWidth="1"/>
    <col min="25" max="25" width="33.42578125" bestFit="1" customWidth="1"/>
    <col min="26" max="26" width="43.28515625" bestFit="1" customWidth="1"/>
    <col min="27" max="27" width="43.140625" bestFit="1" customWidth="1"/>
    <col min="28" max="28" width="73.140625" bestFit="1" customWidth="1"/>
    <col min="29" max="29" width="17.5703125" bestFit="1" customWidth="1"/>
    <col min="30" max="30" width="20" bestFit="1" customWidth="1"/>
    <col min="31" max="31" width="18.7109375" customWidth="1"/>
  </cols>
  <sheetData>
    <row r="1" spans="1:31" hidden="1" x14ac:dyDescent="0.25">
      <c r="A1" t="s">
        <v>0</v>
      </c>
    </row>
    <row r="2" spans="1:3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3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31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7</v>
      </c>
      <c r="M4" t="s">
        <v>10</v>
      </c>
      <c r="N4" t="s">
        <v>7</v>
      </c>
      <c r="O4" t="s">
        <v>7</v>
      </c>
      <c r="P4" t="s">
        <v>8</v>
      </c>
      <c r="Q4" t="s">
        <v>9</v>
      </c>
      <c r="R4" t="s">
        <v>7</v>
      </c>
      <c r="S4" t="s">
        <v>9</v>
      </c>
      <c r="T4" t="s">
        <v>9</v>
      </c>
      <c r="U4" t="s">
        <v>8</v>
      </c>
      <c r="V4" t="s">
        <v>8</v>
      </c>
      <c r="W4" t="s">
        <v>11</v>
      </c>
      <c r="X4" t="s">
        <v>11</v>
      </c>
      <c r="Y4" t="s">
        <v>12</v>
      </c>
      <c r="Z4" t="s">
        <v>12</v>
      </c>
      <c r="AA4" t="s">
        <v>8</v>
      </c>
      <c r="AB4" t="s">
        <v>9</v>
      </c>
      <c r="AC4" t="s">
        <v>8</v>
      </c>
      <c r="AD4" t="s">
        <v>13</v>
      </c>
      <c r="AE4" t="s">
        <v>14</v>
      </c>
    </row>
    <row r="5" spans="1:3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</row>
    <row r="6" spans="1:31" x14ac:dyDescent="0.25">
      <c r="A6" s="6" t="s">
        <v>46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26.25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63</v>
      </c>
      <c r="R7" s="1" t="s">
        <v>64</v>
      </c>
      <c r="S7" s="1" t="s">
        <v>65</v>
      </c>
      <c r="T7" s="1" t="s">
        <v>66</v>
      </c>
      <c r="U7" s="1" t="s">
        <v>67</v>
      </c>
      <c r="V7" s="1" t="s">
        <v>68</v>
      </c>
      <c r="W7" s="1" t="s">
        <v>69</v>
      </c>
      <c r="X7" s="1" t="s">
        <v>70</v>
      </c>
      <c r="Y7" s="1" t="s">
        <v>71</v>
      </c>
      <c r="Z7" s="1" t="s">
        <v>72</v>
      </c>
      <c r="AA7" s="1" t="s">
        <v>73</v>
      </c>
      <c r="AB7" s="1" t="s">
        <v>74</v>
      </c>
      <c r="AC7" s="1" t="s">
        <v>75</v>
      </c>
      <c r="AD7" s="1" t="s">
        <v>76</v>
      </c>
      <c r="AE7" s="1" t="s">
        <v>77</v>
      </c>
    </row>
    <row r="8" spans="1:31" ht="45" x14ac:dyDescent="0.25">
      <c r="A8" s="3">
        <v>2022</v>
      </c>
      <c r="B8" s="2">
        <v>44743</v>
      </c>
      <c r="C8" s="2">
        <v>44834</v>
      </c>
      <c r="D8" s="3" t="s">
        <v>81</v>
      </c>
      <c r="E8" s="3" t="s">
        <v>81</v>
      </c>
      <c r="F8" s="3" t="s">
        <v>81</v>
      </c>
      <c r="G8" s="3" t="s">
        <v>81</v>
      </c>
      <c r="H8" s="3" t="s">
        <v>81</v>
      </c>
      <c r="I8" s="3" t="s">
        <v>81</v>
      </c>
      <c r="J8" s="3" t="s">
        <v>81</v>
      </c>
      <c r="K8" s="3" t="s">
        <v>81</v>
      </c>
      <c r="L8" s="3" t="s">
        <v>81</v>
      </c>
      <c r="M8" t="s">
        <v>79</v>
      </c>
      <c r="N8" s="3" t="s">
        <v>81</v>
      </c>
      <c r="O8" s="3" t="s">
        <v>81</v>
      </c>
      <c r="P8" s="3"/>
      <c r="Q8" s="3" t="s">
        <v>81</v>
      </c>
      <c r="R8" s="3" t="s">
        <v>81</v>
      </c>
      <c r="S8" s="3" t="s">
        <v>81</v>
      </c>
      <c r="T8" s="3" t="s">
        <v>81</v>
      </c>
      <c r="U8" s="3"/>
      <c r="V8" s="3"/>
      <c r="W8" s="3"/>
      <c r="X8" s="3"/>
      <c r="Y8" s="3">
        <v>0</v>
      </c>
      <c r="Z8" s="3">
        <v>0</v>
      </c>
      <c r="AA8" s="3"/>
      <c r="AB8" s="3" t="s">
        <v>82</v>
      </c>
      <c r="AC8" s="4">
        <v>44847</v>
      </c>
      <c r="AD8" s="4">
        <v>44847</v>
      </c>
      <c r="AE8" s="5" t="s">
        <v>80</v>
      </c>
    </row>
  </sheetData>
  <mergeCells count="7">
    <mergeCell ref="A6:AE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M8:M200" xr:uid="{00000000-0002-0000-0000-000000000000}">
      <formula1>Hidden_112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Cinthia Cambroni</cp:lastModifiedBy>
  <dcterms:created xsi:type="dcterms:W3CDTF">2022-10-12T19:59:43Z</dcterms:created>
  <dcterms:modified xsi:type="dcterms:W3CDTF">2022-10-13T16:34:28Z</dcterms:modified>
</cp:coreProperties>
</file>