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
    </mc:Choice>
  </mc:AlternateContent>
  <bookViews>
    <workbookView xWindow="0" yWindow="0" windowWidth="19200" windowHeight="8235"/>
  </bookViews>
  <sheets>
    <sheet name="Reporte de Formatos" sheetId="1" r:id="rId1"/>
    <sheet name="Hidden_1" sheetId="2" r:id="rId2"/>
  </sheets>
  <definedNames>
    <definedName name="Hidden_18">Hidden_1!$A$1:$A$3</definedName>
  </definedNames>
  <calcPr calcId="0"/>
</workbook>
</file>

<file path=xl/sharedStrings.xml><?xml version="1.0" encoding="utf-8"?>
<sst xmlns="http://schemas.openxmlformats.org/spreadsheetml/2006/main" count="85" uniqueCount="67">
  <si>
    <t>50503</t>
  </si>
  <si>
    <t>TÍTULO</t>
  </si>
  <si>
    <t>NOMBRE CORTO</t>
  </si>
  <si>
    <t>DESCRIPCIÓN</t>
  </si>
  <si>
    <t>Informes presentados por la Secretaría Ejecutiva al Consejo General del INE</t>
  </si>
  <si>
    <t>LTAIPT2018_A67F01IG4</t>
  </si>
  <si>
    <t>Informes presentados por la Secretaría Ejecutiva en el Consejo General</t>
  </si>
  <si>
    <t>1</t>
  </si>
  <si>
    <t>4</t>
  </si>
  <si>
    <t>2</t>
  </si>
  <si>
    <t>9</t>
  </si>
  <si>
    <t>7</t>
  </si>
  <si>
    <t>13</t>
  </si>
  <si>
    <t>14</t>
  </si>
  <si>
    <t>462143</t>
  </si>
  <si>
    <t>462144</t>
  </si>
  <si>
    <t>462145</t>
  </si>
  <si>
    <t>462146</t>
  </si>
  <si>
    <t>462147</t>
  </si>
  <si>
    <t>462137</t>
  </si>
  <si>
    <t>462138</t>
  </si>
  <si>
    <t>462149</t>
  </si>
  <si>
    <t>462150</t>
  </si>
  <si>
    <t>462139</t>
  </si>
  <si>
    <t>462140</t>
  </si>
  <si>
    <t>462141</t>
  </si>
  <si>
    <t>462142</t>
  </si>
  <si>
    <t>462135</t>
  </si>
  <si>
    <t>462148</t>
  </si>
  <si>
    <t>462136</t>
  </si>
  <si>
    <t>Tabla Campos</t>
  </si>
  <si>
    <t>Ejercicio</t>
  </si>
  <si>
    <t>Fecha de inicio del periodo que se informa</t>
  </si>
  <si>
    <t>Fecha de término del periodo que se informa</t>
  </si>
  <si>
    <t>Proceso electoral</t>
  </si>
  <si>
    <t>Fecha de presentación del Informe en Consejo General</t>
  </si>
  <si>
    <t>Denominación del estudio o informe entregado</t>
  </si>
  <si>
    <t>Denominación del estudio o informe que cumplió con los criterios de carácter científico</t>
  </si>
  <si>
    <t>Denominación de los estudios no entregados a la fecha de presentación del informe</t>
  </si>
  <si>
    <t>Tipo de publicación del informe (catálogo)</t>
  </si>
  <si>
    <t>Denominación de la publicación reportada</t>
  </si>
  <si>
    <t>Denominación de los estudios financiados por partidos políticos</t>
  </si>
  <si>
    <t>Hipervínculo al informe presentado</t>
  </si>
  <si>
    <t>Área(s) responsable(s) que genera(n), posee(n), publica(n) y actualizan la información</t>
  </si>
  <si>
    <t>Fecha de validación</t>
  </si>
  <si>
    <t>Fecha de Actualización</t>
  </si>
  <si>
    <t>Nota</t>
  </si>
  <si>
    <t>Original</t>
  </si>
  <si>
    <t>Reproducción</t>
  </si>
  <si>
    <t>Cita</t>
  </si>
  <si>
    <t>Local Extraordinario 2017</t>
  </si>
  <si>
    <t>Secretaría Ejecutiva</t>
  </si>
  <si>
    <t>Se señala que, si bien en el año 2017 aconteció proceso electoral en el Estado, este fue de carácter extraordinario y abarcó únicamente 7 comunidades, por lo que el Instituto Tlaxcalteca de Elecciones, no realizó monitoreo sobre la publicación de encuestas por muestreo; encuestas de salida y conteos rápidos, en el periodo comprendido del 01 de julio al 31 de diciembre de 2017.</t>
  </si>
  <si>
    <t>Local Ordinario 2018</t>
  </si>
  <si>
    <t>Informe sobre encuestas y sondeos de opinión sobre preferencias electorales</t>
  </si>
  <si>
    <t>https://drive.google.com/file/d/1ikpLG4pJuXagC6UG8Mfl-GPQ4Oemq_BM/view</t>
  </si>
  <si>
    <t>Se señala que, mediante oficios ITE-SE-061/2018, ITE-SE-093/2018, ITE-SE-126/2018, ITE-SE-166/2018, ITE-SE-222/2018, e ITE-SE-304/2018, de fechas 08 de febrero, 05 de marzo, 04 de abril, 03 de mayo, 30 de mayo, y 04 de julio 2018, respectivamente,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en el periodo comprendido del 01 de enero al 30 de junio de 2018, por lo cual, unicamente se publica información en las celdas "Fecha de presentación del informe en Consejo General", "Denominación del estudio o informe entregado" e "Hipervínculo al informe presentado".</t>
  </si>
  <si>
    <t>https://drive.google.com/file/d/1rGiTHEcW8n_qJ5EA-06wUmuGkSgrAxYi/view</t>
  </si>
  <si>
    <t>Se señala que, mediante oficio ITE-SE-304/2018, de fecha 04 de julio de 2018,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correspondientes al mes de junio de 2018, siendo este el último informe que se realizó al respecto, por lo que, dentro del periodo comprendido del 01 de julio de al 31 de diciembre de 2018, unicamente se publica información en las celdas "Fecha de presentación del informe en Consejo General", "Denominación del estudio o informe entregado" e "Hipervínculo al informe presentado".</t>
  </si>
  <si>
    <t>En dos mil diecinueve no se celebró proceso electoral por voto constitucional en el Estado de Tlaxcala, por lo que, dentro del periodo comprendido del 01 de enero al 30 de junio de 2019, el Instituto Tlaxcalteca de Elecciones, no generó información relativa a los criterios “Proceso electoral”, ”Fecha de presentación del Informe en Consejo General”, “Denominación del estudio o informe entregado”, ”Denominación del estudio o informe que cumplió con los criterios de carácter científico”, ”Denominación de los estudios no entregados a la fecha de presentación del informe”, “Tipo de publicación del informe”, “Denominación de la publicación reportada”, “Denominación de los estudios financiados por partidos políticos”, “Hipervínculo al informe presentado”.</t>
  </si>
  <si>
    <t>En dos mil diecinueve no se celebró proceso electoral por voto constitucional en el Estado de Tlaxcala, por lo que, dentro del periodo comprendido del 01 de julio al 31 de diciembre de 2019, el Instituto Tlaxcalteca de Elecciones, no generó información relativa a los criterios “Proceso electoral”, ”Fecha de presentación del Informe en Consejo General”, “Denominación del estudio o informe entregado”, ”Denominación del estudio o informe que cumplió con los criterios de carácter científico”, ”Denominación de los estudios no entregados a la fecha de presentación del informe”, “Tipo de publicación del informe”, “Denominación de la publicación reportada”, “Denominación de los estudios financiados por partidos políticos”, “Hipervínculo al informe presentado”.</t>
  </si>
  <si>
    <t>En dos mil veinte no se celebró proceso electoral por voto constitucional en el Estado de Tlaxcala, por lo que, dentro del periodo comprendido del 01 de enero al 30 de junio de 2020, el Instituto Tlaxcalteca de Elecciones, no generó información relativa a los criterios “Proceso electoral”, ”Fecha de presentación del Informe en Consejo General”, “Denominación del estudio o informe entregado”, ”Denominación del estudio o informe que cumplió con los criterios de carácter científico”, ”Denominación de los estudios no entregados a la fecha de presentación del informe”, “Tipo de publicación del informe”, “Denominación de la publicación reportada”, “Denominación de los estudios financiados por partidos políticos”, “Hipervínculo al informe presentado”.</t>
  </si>
  <si>
    <t>Local Ordinario 2020-2021</t>
  </si>
  <si>
    <t>Primer Informe en materia de encuestas y sondeos de opinión sobre preferencias electorales</t>
  </si>
  <si>
    <t>Encuestas y sondeos de opinión sobre preferencias electorales para la elección de gubernatura en el estado de Tlaxcala</t>
  </si>
  <si>
    <t>http://itetlax.org.mx/PDF/acuerdos-pestana/2021/Enero/ANEXO%20INFORME%20DE%20ENCUESTAS-DICIEMBRE.pdf</t>
  </si>
  <si>
    <t>En la Sesión Ordinaria del Consejo General del Instituto Tlaxcalteca de Elecciones efectuada el día 24 de diciembre del año 2020, el Secretario Ejecutivo rindió el Primer Informe sobre encuestas y estudios de opinión; para dar cumplimiento a lo dispuesto en el artículo 144 del Reglamento de Elecciones del Instituto Nacional Electoral.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</si>
</sst>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14" fontId="0" fillId="0" borderId="0" xfId="0" applyNumberFormat="1"/>
    <xf numFmtId="0" fontId="0" fillId="0" borderId="0" xfId="0" applyAlignment="1">
      <alignment wrapText="1"/>
    </xf>
    <xf numFmtId="0" fontId="0" fillId="0" borderId="0" xfId="0" applyAlignment="1">
      <alignment horizontal="justify" wrapText="1"/>
    </xf>
    <xf numFmtId="0" fontId="3" fillId="0" borderId="0" xfId="1" applyAlignment="1">
      <alignment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applyFill="1"/>
    <xf numFmtId="0" fontId="3" fillId="0" borderId="0" xfId="1" applyFill="1" applyAlignment="1">
      <alignment wrapText="1"/>
    </xf>
    <xf numFmtId="0" fontId="0" fillId="0" borderId="0" xfId="0" applyFill="1"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tetlax.org.mx/PDF/acuerdos-pestana/2021/Enero/ANEXO%20INFORME%20DE%20ENCUESTAS-DICIEMBRE.pdf" TargetMode="External"/><Relationship Id="rId2" Type="http://schemas.openxmlformats.org/officeDocument/2006/relationships/hyperlink" Target="https://drive.google.com/file/d/1ikpLG4pJuXagC6UG8Mfl-GPQ4Oemq_BM/view" TargetMode="External"/><Relationship Id="rId1" Type="http://schemas.openxmlformats.org/officeDocument/2006/relationships/hyperlink" Target="https://drive.google.com/file/d/1rGiTHEcW8n_qJ5EA-06wUmuGkSgrAxYi/view"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
  <sheetViews>
    <sheetView tabSelected="1" topLeftCell="A13" zoomScale="96" zoomScaleNormal="96" workbookViewId="0">
      <selection activeCell="O14" sqref="O14"/>
    </sheetView>
  </sheetViews>
  <sheetFormatPr baseColWidth="10" defaultColWidth="9.140625" defaultRowHeight="15" x14ac:dyDescent="0.25"/>
  <cols>
    <col min="1" max="1" width="8" bestFit="1" customWidth="1"/>
    <col min="2" max="2" width="19.42578125" customWidth="1"/>
    <col min="3" max="3" width="21.42578125" customWidth="1"/>
    <col min="4" max="4" width="13" customWidth="1"/>
    <col min="5" max="5" width="25.28515625" customWidth="1"/>
    <col min="6" max="6" width="22.28515625" customWidth="1"/>
    <col min="7" max="7" width="39.85546875" customWidth="1"/>
    <col min="8" max="8" width="38.7109375" customWidth="1"/>
    <col min="9" max="9" width="20.5703125" customWidth="1"/>
    <col min="10" max="10" width="19.140625" customWidth="1"/>
    <col min="11" max="11" width="28.85546875" customWidth="1"/>
    <col min="12" max="12" width="30.42578125" bestFit="1" customWidth="1"/>
    <col min="13" max="13" width="39.7109375" customWidth="1"/>
    <col min="14" max="14" width="11.140625" customWidth="1"/>
    <col min="15" max="15" width="12.42578125" customWidth="1"/>
    <col min="16" max="16" width="72.7109375" customWidth="1"/>
  </cols>
  <sheetData>
    <row r="1" spans="1:16" hidden="1" x14ac:dyDescent="0.25">
      <c r="A1" t="s">
        <v>0</v>
      </c>
    </row>
    <row r="2" spans="1:16" x14ac:dyDescent="0.25">
      <c r="A2" s="6" t="s">
        <v>1</v>
      </c>
      <c r="B2" s="7"/>
      <c r="C2" s="7"/>
      <c r="D2" s="6" t="s">
        <v>2</v>
      </c>
      <c r="E2" s="7"/>
      <c r="F2" s="7"/>
      <c r="G2" s="6" t="s">
        <v>3</v>
      </c>
      <c r="H2" s="7"/>
      <c r="I2" s="7"/>
    </row>
    <row r="3" spans="1:16" x14ac:dyDescent="0.25">
      <c r="A3" s="8" t="s">
        <v>4</v>
      </c>
      <c r="B3" s="7"/>
      <c r="C3" s="7"/>
      <c r="D3" s="8" t="s">
        <v>5</v>
      </c>
      <c r="E3" s="7"/>
      <c r="F3" s="7"/>
      <c r="G3" s="8" t="s">
        <v>6</v>
      </c>
      <c r="H3" s="7"/>
      <c r="I3" s="7"/>
    </row>
    <row r="4" spans="1:16" hidden="1" x14ac:dyDescent="0.25">
      <c r="A4" t="s">
        <v>7</v>
      </c>
      <c r="B4" t="s">
        <v>8</v>
      </c>
      <c r="C4" t="s">
        <v>8</v>
      </c>
      <c r="D4" t="s">
        <v>9</v>
      </c>
      <c r="E4" t="s">
        <v>8</v>
      </c>
      <c r="F4" t="s">
        <v>9</v>
      </c>
      <c r="G4" t="s">
        <v>9</v>
      </c>
      <c r="H4" t="s">
        <v>9</v>
      </c>
      <c r="I4" t="s">
        <v>10</v>
      </c>
      <c r="J4" t="s">
        <v>9</v>
      </c>
      <c r="K4" t="s">
        <v>9</v>
      </c>
      <c r="L4" t="s">
        <v>11</v>
      </c>
      <c r="M4" t="s">
        <v>9</v>
      </c>
      <c r="N4" t="s">
        <v>8</v>
      </c>
      <c r="O4" t="s">
        <v>12</v>
      </c>
      <c r="P4" t="s">
        <v>13</v>
      </c>
    </row>
    <row r="5" spans="1:16"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25">
      <c r="A6" s="6" t="s">
        <v>30</v>
      </c>
      <c r="B6" s="7"/>
      <c r="C6" s="7"/>
      <c r="D6" s="7"/>
      <c r="E6" s="7"/>
      <c r="F6" s="7"/>
      <c r="G6" s="7"/>
      <c r="H6" s="7"/>
      <c r="I6" s="7"/>
      <c r="J6" s="7"/>
      <c r="K6" s="7"/>
      <c r="L6" s="7"/>
      <c r="M6" s="7"/>
      <c r="N6" s="7"/>
      <c r="O6" s="7"/>
      <c r="P6" s="7"/>
    </row>
    <row r="7" spans="1:16" ht="39" x14ac:dyDescent="0.25">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ht="75" x14ac:dyDescent="0.25">
      <c r="A8">
        <v>2017</v>
      </c>
      <c r="B8" s="2">
        <v>42917</v>
      </c>
      <c r="C8" s="2">
        <v>43100</v>
      </c>
      <c r="D8" s="3" t="s">
        <v>50</v>
      </c>
      <c r="M8" t="s">
        <v>51</v>
      </c>
      <c r="N8" s="2">
        <v>43105</v>
      </c>
      <c r="O8" s="2">
        <v>43101</v>
      </c>
      <c r="P8" s="4" t="s">
        <v>52</v>
      </c>
    </row>
    <row r="9" spans="1:16" ht="164.25" customHeight="1" x14ac:dyDescent="0.25">
      <c r="A9">
        <v>2018</v>
      </c>
      <c r="B9" s="2">
        <v>43101</v>
      </c>
      <c r="C9" s="2">
        <v>43281</v>
      </c>
      <c r="D9" s="3" t="s">
        <v>53</v>
      </c>
      <c r="E9" s="2">
        <v>43250</v>
      </c>
      <c r="F9" s="4" t="s">
        <v>54</v>
      </c>
      <c r="L9" s="5" t="s">
        <v>55</v>
      </c>
      <c r="M9" t="s">
        <v>51</v>
      </c>
      <c r="N9" s="2">
        <v>43286</v>
      </c>
      <c r="O9" s="2">
        <v>43282</v>
      </c>
      <c r="P9" s="4" t="s">
        <v>56</v>
      </c>
    </row>
    <row r="10" spans="1:16" ht="165" x14ac:dyDescent="0.25">
      <c r="A10">
        <v>2018</v>
      </c>
      <c r="B10" s="2">
        <v>43282</v>
      </c>
      <c r="C10" s="2">
        <v>43465</v>
      </c>
      <c r="D10" s="3" t="s">
        <v>53</v>
      </c>
      <c r="E10" s="2">
        <v>43285</v>
      </c>
      <c r="F10" s="4" t="s">
        <v>54</v>
      </c>
      <c r="L10" s="5" t="s">
        <v>57</v>
      </c>
      <c r="M10" t="s">
        <v>51</v>
      </c>
      <c r="N10" s="2">
        <v>43472</v>
      </c>
      <c r="O10" s="2">
        <v>43466</v>
      </c>
      <c r="P10" s="4" t="s">
        <v>58</v>
      </c>
    </row>
    <row r="11" spans="1:16" ht="150" x14ac:dyDescent="0.25">
      <c r="A11">
        <v>2019</v>
      </c>
      <c r="B11" s="2">
        <v>43466</v>
      </c>
      <c r="C11" s="2">
        <v>43646</v>
      </c>
      <c r="M11" t="s">
        <v>51</v>
      </c>
      <c r="N11" s="2">
        <v>43651</v>
      </c>
      <c r="O11" s="2">
        <v>43647</v>
      </c>
      <c r="P11" s="4" t="s">
        <v>59</v>
      </c>
    </row>
    <row r="12" spans="1:16" ht="150" x14ac:dyDescent="0.25">
      <c r="A12">
        <v>2019</v>
      </c>
      <c r="B12" s="2">
        <v>43647</v>
      </c>
      <c r="C12" s="2">
        <v>43830</v>
      </c>
      <c r="M12" t="s">
        <v>51</v>
      </c>
      <c r="N12" s="2">
        <v>43854</v>
      </c>
      <c r="O12" s="2">
        <v>43831</v>
      </c>
      <c r="P12" s="4" t="s">
        <v>60</v>
      </c>
    </row>
    <row r="13" spans="1:16" ht="150" x14ac:dyDescent="0.25">
      <c r="A13">
        <v>2020</v>
      </c>
      <c r="B13" s="2">
        <v>43831</v>
      </c>
      <c r="C13" s="2">
        <v>44012</v>
      </c>
      <c r="M13" t="s">
        <v>51</v>
      </c>
      <c r="N13" s="2">
        <v>44041</v>
      </c>
      <c r="O13" s="2">
        <v>44013</v>
      </c>
      <c r="P13" s="4" t="s">
        <v>61</v>
      </c>
    </row>
    <row r="14" spans="1:16" ht="90" x14ac:dyDescent="0.25">
      <c r="A14">
        <v>2020</v>
      </c>
      <c r="B14" s="2">
        <v>44013</v>
      </c>
      <c r="C14" s="2">
        <v>44196</v>
      </c>
      <c r="D14" t="s">
        <v>62</v>
      </c>
      <c r="E14" s="9">
        <v>44189</v>
      </c>
      <c r="F14" s="4" t="s">
        <v>63</v>
      </c>
      <c r="G14" s="4" t="s">
        <v>64</v>
      </c>
      <c r="J14" s="4" t="s">
        <v>63</v>
      </c>
      <c r="L14" s="10" t="s">
        <v>65</v>
      </c>
      <c r="M14" t="s">
        <v>51</v>
      </c>
      <c r="N14" s="2">
        <v>44223</v>
      </c>
      <c r="O14" s="2">
        <v>44196</v>
      </c>
      <c r="P14" s="11" t="s">
        <v>66</v>
      </c>
    </row>
  </sheetData>
  <mergeCells count="7">
    <mergeCell ref="A6:P6"/>
    <mergeCell ref="A2:C2"/>
    <mergeCell ref="D2:F2"/>
    <mergeCell ref="G2:I2"/>
    <mergeCell ref="A3:C3"/>
    <mergeCell ref="D3:F3"/>
    <mergeCell ref="G3:I3"/>
  </mergeCells>
  <dataValidations count="1">
    <dataValidation type="list" allowBlank="1" showErrorMessage="1" sqref="I8:I201">
      <formula1>Hidden_18</formula1>
    </dataValidation>
  </dataValidations>
  <hyperlinks>
    <hyperlink ref="L10" r:id="rId1"/>
    <hyperlink ref="L9" r:id="rId2"/>
    <hyperlink ref="L14" r:id="rId3"/>
  </hyperlinks>
  <pageMargins left="0.7" right="0.7" top="0.75" bottom="0.75" header="0.3" footer="0.3"/>
  <pageSetup scale="21"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47</v>
      </c>
    </row>
    <row r="2" spans="1:1" x14ac:dyDescent="0.25">
      <c r="A2" t="s">
        <v>48</v>
      </c>
    </row>
    <row r="3" spans="1:1" x14ac:dyDescent="0.25">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Jorge Glez</cp:lastModifiedBy>
  <cp:lastPrinted>2020-07-30T04:49:10Z</cp:lastPrinted>
  <dcterms:created xsi:type="dcterms:W3CDTF">2020-07-29T19:16:52Z</dcterms:created>
  <dcterms:modified xsi:type="dcterms:W3CDTF">2021-02-01T05:35:11Z</dcterms:modified>
</cp:coreProperties>
</file>