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.- 2021-ITE\Transparencia\Formatos\"/>
    </mc:Choice>
  </mc:AlternateContent>
  <xr:revisionPtr revIDLastSave="0" documentId="8_{F84418CC-9F43-4B57-A4B5-23C3CB319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3">Hidden_1!$A$1:$A$2</definedName>
    <definedName name="Hidden_24">Hidden_2!$A$1:$A$2</definedName>
    <definedName name="Hidden_35">Hidden_3!$A$1:$A$2</definedName>
    <definedName name="Hidden_46">Hidden_4!$A$1:$A$9</definedName>
    <definedName name="Hidden_57">Hidden_5!$A$1:$A$3</definedName>
  </definedNames>
  <calcPr calcId="0"/>
</workbook>
</file>

<file path=xl/sharedStrings.xml><?xml version="1.0" encoding="utf-8"?>
<sst xmlns="http://schemas.openxmlformats.org/spreadsheetml/2006/main" count="101" uniqueCount="67">
  <si>
    <t>50495</t>
  </si>
  <si>
    <t>TÍTULO</t>
  </si>
  <si>
    <t>NOMBRE CORTO</t>
  </si>
  <si>
    <t>DESCRIPCIÓN</t>
  </si>
  <si>
    <t>Acuerdos emitidos por la autoridad electoral para pautas de transmisión</t>
  </si>
  <si>
    <t>LTAIPT_A67F01IE2</t>
  </si>
  <si>
    <t>Acuerdos emitidos por INE/OPLE respecto de las pautas de transmisión por cada concesionario o permisionario</t>
  </si>
  <si>
    <t>1</t>
  </si>
  <si>
    <t>4</t>
  </si>
  <si>
    <t>9</t>
  </si>
  <si>
    <t>7</t>
  </si>
  <si>
    <t>2</t>
  </si>
  <si>
    <t>13</t>
  </si>
  <si>
    <t>14</t>
  </si>
  <si>
    <t>462018</t>
  </si>
  <si>
    <t>462019</t>
  </si>
  <si>
    <t>462020</t>
  </si>
  <si>
    <t>462026</t>
  </si>
  <si>
    <t>462027</t>
  </si>
  <si>
    <t>462028</t>
  </si>
  <si>
    <t>462032</t>
  </si>
  <si>
    <t>462029</t>
  </si>
  <si>
    <t>462022</t>
  </si>
  <si>
    <t>462033</t>
  </si>
  <si>
    <t>462024</t>
  </si>
  <si>
    <t>462025</t>
  </si>
  <si>
    <t>462021</t>
  </si>
  <si>
    <t>462023</t>
  </si>
  <si>
    <t>462030</t>
  </si>
  <si>
    <t>462031</t>
  </si>
  <si>
    <t>Tabla Campos</t>
  </si>
  <si>
    <t>Ejercicio</t>
  </si>
  <si>
    <t>Fecha de inicio del periodo que se informa</t>
  </si>
  <si>
    <t>Fecha de término del periodo que se informa</t>
  </si>
  <si>
    <t>Periodo (catálogo)</t>
  </si>
  <si>
    <t>Proceso electoral, en su caso (catálogo)</t>
  </si>
  <si>
    <t>Tipo de proceso electoral (catálogo)</t>
  </si>
  <si>
    <t>Tipo de pautas de transmisión (catálogo)</t>
  </si>
  <si>
    <t>Periodo Campaña/Precampaña/Intercampaña (catálogo)</t>
  </si>
  <si>
    <t>Autoridad que emite el Acuerdo</t>
  </si>
  <si>
    <t>Número y/o denominación del Acuerdo</t>
  </si>
  <si>
    <t>Hipervínculo Acuerdo mediante el cual se aprueban pautas de transmisión</t>
  </si>
  <si>
    <t>Hipervínculo al cálculo de distribución de mensajes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</si>
  <si>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</si>
  <si>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</si>
  <si>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</si>
  <si>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</si>
  <si>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</si>
  <si>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Electoral</t>
  </si>
  <si>
    <t>Federal</t>
  </si>
  <si>
    <t>Local</t>
  </si>
  <si>
    <t>Extraordinario</t>
  </si>
  <si>
    <t>Partidos políticos</t>
  </si>
  <si>
    <t>Coaliciones</t>
  </si>
  <si>
    <t>Candidatos independientes</t>
  </si>
  <si>
    <t>Modificaciones a las pautas de transmisión aprobadas</t>
  </si>
  <si>
    <t>Promocionales destinados a sus propios fines</t>
  </si>
  <si>
    <t>De autoridades electorales en periodos ordinarios</t>
  </si>
  <si>
    <t>De autoridades electorales en periodos extraordinarios</t>
  </si>
  <si>
    <t>Asignación de tiempos en radio y televisión a las autoridades electorales federales o locales</t>
  </si>
  <si>
    <t>Otro</t>
  </si>
  <si>
    <t>Campaña</t>
  </si>
  <si>
    <t>Precampaña</t>
  </si>
  <si>
    <t>Intercampaña</t>
  </si>
  <si>
    <t>OPLE</t>
  </si>
  <si>
    <t>ITE- CG 57/2020</t>
  </si>
  <si>
    <t>https://www.itetlax.org.mx/PDF/acuerdos-pestana/2020/Noviembre/ACUERDO%20ITE-CG%2057-2020%2012-NOVIEMBRE-2020%20PAUTAS%20DE%20RADIO%20Y%20TV.pdf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</si>
</sst>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L2" workbookViewId="0">
      <selection activeCell="Q10" sqref="Q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28515625" bestFit="1" customWidth="1"/>
    <col min="5" max="5" width="34.28515625" bestFit="1" customWidth="1"/>
    <col min="6" max="6" width="31" bestFit="1" customWidth="1"/>
    <col min="7" max="7" width="35.28515625" bestFit="1" customWidth="1"/>
    <col min="8" max="8" width="47.85546875" bestFit="1" customWidth="1"/>
    <col min="9" max="9" width="27.5703125" bestFit="1" customWidth="1"/>
    <col min="10" max="10" width="33.5703125" bestFit="1" customWidth="1"/>
    <col min="11" max="11" width="63.28515625" bestFit="1" customWidth="1"/>
    <col min="12" max="12" width="60.140625" bestFit="1" customWidth="1"/>
    <col min="13" max="13" width="94" customWidth="1"/>
    <col min="14" max="14" width="22.85546875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7</v>
      </c>
      <c r="K4" t="s">
        <v>10</v>
      </c>
      <c r="L4" t="s">
        <v>10</v>
      </c>
      <c r="M4" t="s">
        <v>11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>
        <v>2021</v>
      </c>
      <c r="B8" s="2">
        <v>44378</v>
      </c>
      <c r="C8" s="2">
        <v>44469</v>
      </c>
      <c r="D8" t="s">
        <v>48</v>
      </c>
      <c r="E8" t="s">
        <v>50</v>
      </c>
      <c r="F8" t="s">
        <v>47</v>
      </c>
      <c r="G8" t="s">
        <v>52</v>
      </c>
      <c r="H8" t="s">
        <v>61</v>
      </c>
      <c r="I8" t="s">
        <v>64</v>
      </c>
      <c r="J8" t="s">
        <v>65</v>
      </c>
      <c r="K8" t="s">
        <v>66</v>
      </c>
      <c r="L8" t="s">
        <v>66</v>
      </c>
      <c r="N8" s="2">
        <v>44492</v>
      </c>
      <c r="O8" s="2">
        <v>44491</v>
      </c>
    </row>
    <row r="9" spans="1:16" x14ac:dyDescent="0.25">
      <c r="A9">
        <v>2021</v>
      </c>
      <c r="B9" s="2">
        <v>44378</v>
      </c>
      <c r="C9" s="2">
        <v>44469</v>
      </c>
      <c r="D9" t="s">
        <v>48</v>
      </c>
      <c r="E9" t="s">
        <v>50</v>
      </c>
      <c r="F9" t="s">
        <v>47</v>
      </c>
      <c r="G9" t="s">
        <v>53</v>
      </c>
      <c r="H9" t="s">
        <v>61</v>
      </c>
      <c r="I9" t="s">
        <v>64</v>
      </c>
      <c r="J9" t="s">
        <v>65</v>
      </c>
      <c r="K9" t="s">
        <v>66</v>
      </c>
      <c r="L9" t="s">
        <v>66</v>
      </c>
      <c r="N9" s="2">
        <v>44492</v>
      </c>
      <c r="O9" s="2">
        <v>44491</v>
      </c>
    </row>
    <row r="10" spans="1:16" x14ac:dyDescent="0.25">
      <c r="A10">
        <v>2021</v>
      </c>
      <c r="B10" s="2">
        <v>44378</v>
      </c>
      <c r="C10" s="2">
        <v>44469</v>
      </c>
      <c r="D10" t="s">
        <v>48</v>
      </c>
      <c r="E10" t="s">
        <v>50</v>
      </c>
      <c r="F10" t="s">
        <v>47</v>
      </c>
      <c r="G10" t="s">
        <v>54</v>
      </c>
      <c r="H10" t="s">
        <v>61</v>
      </c>
      <c r="I10" t="s">
        <v>64</v>
      </c>
      <c r="J10" t="s">
        <v>65</v>
      </c>
      <c r="K10" t="s">
        <v>66</v>
      </c>
      <c r="L10" t="s">
        <v>66</v>
      </c>
      <c r="N10" s="2">
        <v>44492</v>
      </c>
      <c r="O10" s="2">
        <v>44491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D8:D201" xr:uid="{00000000-0002-0000-0000-000000000000}">
      <formula1>Hidden_13</formula1>
    </dataValidation>
    <dataValidation type="list" allowBlank="1" showErrorMessage="1" sqref="E8:E201" xr:uid="{00000000-0002-0000-0000-000001000000}">
      <formula1>Hidden_24</formula1>
    </dataValidation>
    <dataValidation type="list" allowBlank="1" showErrorMessage="1" sqref="F8:F201" xr:uid="{00000000-0002-0000-0000-000002000000}">
      <formula1>Hidden_35</formula1>
    </dataValidation>
    <dataValidation type="list" allowBlank="1" showErrorMessage="1" sqref="G8:G201" xr:uid="{00000000-0002-0000-0000-000003000000}">
      <formula1>Hidden_46</formula1>
    </dataValidation>
    <dataValidation type="list" allowBlank="1" showErrorMessage="1" sqref="H8:H201" xr:uid="{00000000-0002-0000-0000-000004000000}">
      <formula1>Hidden_57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Hidden_13</vt:lpstr>
      <vt:lpstr>Hidden_24</vt:lpstr>
      <vt:lpstr>Hidden_35</vt:lpstr>
      <vt:lpstr>Hidden_46</vt:lpstr>
      <vt:lpstr>Hidden_57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2021-10-22T20:41:45Z</dcterms:created>
  <dcterms:modified xsi:type="dcterms:W3CDTF">2021-11-08T18:36:05Z</dcterms:modified>
</cp:coreProperties>
</file>