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13_ncr:1_{466515F8-B326-4A89-9274-38E7C350FD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Hidden_4!$A$1:$A$3</definedName>
    <definedName name="Hidden_57">Hidden_5!$A$1:$A$3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<sst xmlns="http://schemas.openxmlformats.org/spreadsheetml/2006/main" count="104" uniqueCount="75">
  <si>
    <t>50496</t>
  </si>
  <si>
    <t>TÍTULO</t>
  </si>
  <si>
    <t>NOMBRE CORTO</t>
  </si>
  <si>
    <t>DESCRIPCIÓN</t>
  </si>
  <si>
    <t>Spots de autoridades electorales y partidos políticos</t>
  </si>
  <si>
    <t>LTAIPT_A67F01IE3</t>
  </si>
  <si>
    <t xml:space="preserve">Spots de los institutos electorales y de los partidos políticos </t>
  </si>
  <si>
    <t>1</t>
  </si>
  <si>
    <t>4</t>
  </si>
  <si>
    <t>9</t>
  </si>
  <si>
    <t>7</t>
  </si>
  <si>
    <t>2</t>
  </si>
  <si>
    <t>13</t>
  </si>
  <si>
    <t>14</t>
  </si>
  <si>
    <t>462050</t>
  </si>
  <si>
    <t>462051</t>
  </si>
  <si>
    <t>462052</t>
  </si>
  <si>
    <t>462042</t>
  </si>
  <si>
    <t>462043</t>
  </si>
  <si>
    <t>462034</t>
  </si>
  <si>
    <t>462044</t>
  </si>
  <si>
    <t>462045</t>
  </si>
  <si>
    <t>462036</t>
  </si>
  <si>
    <t>462037</t>
  </si>
  <si>
    <t>462038</t>
  </si>
  <si>
    <t>462048</t>
  </si>
  <si>
    <t>462040</t>
  </si>
  <si>
    <t>462041</t>
  </si>
  <si>
    <t>462047</t>
  </si>
  <si>
    <t>462035</t>
  </si>
  <si>
    <t>462039</t>
  </si>
  <si>
    <t>462046</t>
  </si>
  <si>
    <t>462049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</si>
  <si>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</si>
  <si>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</si>
  <si>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</si>
  <si>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</si>
  <si>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</si>
  <si>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</si>
  <si>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</si>
  <si>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Sujeto obligado que emite spot (catálogo)</t>
  </si>
  <si>
    <t>Medio (catálogo)</t>
  </si>
  <si>
    <t>Título del spot</t>
  </si>
  <si>
    <t>Fecha de inicio de transmisión</t>
  </si>
  <si>
    <t>Fecha de término de transmisión</t>
  </si>
  <si>
    <t>Versión del spot en formato que permita su descarga</t>
  </si>
  <si>
    <t>Hipervínculo a órdenes de transmisión de promocionales</t>
  </si>
  <si>
    <t>Hipervínculo a la distribución mensajes por hora en radio y TV</t>
  </si>
  <si>
    <t>Hipervínculo a mapas de cobertura en radio y TV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</si>
  <si>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</si>
  <si>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</si>
  <si>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</si>
  <si>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</si>
  <si>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</si>
  <si>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</si>
  <si>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</si>
  <si>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</si>
  <si>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</si>
  <si>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INE</t>
  </si>
  <si>
    <t>OPLE</t>
  </si>
  <si>
    <t>Partido político</t>
  </si>
  <si>
    <t>Radio</t>
  </si>
  <si>
    <t>Televisión</t>
  </si>
  <si>
    <t>Internet</t>
  </si>
  <si>
    <t>Área Técnica de Comunicación Social y Prensa</t>
  </si>
  <si>
    <t>Consulta a comunidades indígenas</t>
  </si>
  <si>
    <t>https://drive.google.com/file/d/1NPs9nAM4AQdDz8jWMoDBXybDwWlxS8EH/view?usp=sharing</t>
  </si>
  <si>
    <t>https://drive.google.com/file/d/1HizdeXdisbclyatlDfy9blmFa3LguVoM/view?usp=sharing</t>
  </si>
  <si>
    <t>VPMrG</t>
  </si>
  <si>
    <t>https://drive.google.com/file/d/1aiks5VJpJUBtPC0yKfeE_TB-OEtp5sOh/view?usp=sharing</t>
  </si>
  <si>
    <t>https://drive.google.com/file/d/1bUwNvW4tI35DkmYG5JZ7RbV3keYSGTjt/view?usp=sharing</t>
  </si>
  <si>
    <t>28 aniversario ITE</t>
  </si>
  <si>
    <t>https://drive.google.com/file/d/1kWEzVR7rt3HnZmAbtDg9MrYzuBbPBPl2/view?usp=sharing</t>
  </si>
  <si>
    <t>https://drive.google.com/file/d/1xYfCE1FCfgQm13GuNQTexhOQtWsKx44-/view?usp=sharing</t>
  </si>
  <si>
    <t>https://drive.google.com/drive/folders/1dyOsqRCpIfCjcak5bhdanJp3lZa6bJNA?usp=sharing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</si>
</sst>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dyOsqRCpIfCjcak5bhdanJp3lZa6bJNA?usp=sharing" TargetMode="External"/><Relationship Id="rId3" Type="http://schemas.openxmlformats.org/officeDocument/2006/relationships/hyperlink" Target="https://drive.google.com/file/d/1HizdeXdisbclyatlDfy9blmFa3LguVoM/view?usp=sharing" TargetMode="External"/><Relationship Id="rId7" Type="http://schemas.openxmlformats.org/officeDocument/2006/relationships/hyperlink" Target="https://drive.google.com/file/d/1bUwNvW4tI35DkmYG5JZ7RbV3keYSGTjt/view?usp=sharing" TargetMode="External"/><Relationship Id="rId12" Type="http://schemas.openxmlformats.org/officeDocument/2006/relationships/hyperlink" Target="https://drive.google.com/file/d/1xYfCE1FCfgQm13GuNQTexhOQtWsKx44-/view?usp=sharing" TargetMode="External"/><Relationship Id="rId2" Type="http://schemas.openxmlformats.org/officeDocument/2006/relationships/hyperlink" Target="https://drive.google.com/file/d/1bUwNvW4tI35DkmYG5JZ7RbV3keYSGTjt/view?usp=sharing" TargetMode="External"/><Relationship Id="rId1" Type="http://schemas.openxmlformats.org/officeDocument/2006/relationships/hyperlink" Target="https://drive.google.com/file/d/1NPs9nAM4AQdDz8jWMoDBXybDwWlxS8EH/view?usp=sharing" TargetMode="External"/><Relationship Id="rId6" Type="http://schemas.openxmlformats.org/officeDocument/2006/relationships/hyperlink" Target="https://drive.google.com/file/d/1aiks5VJpJUBtPC0yKfeE_TB-OEtp5sOh/view?usp=sharing" TargetMode="External"/><Relationship Id="rId11" Type="http://schemas.openxmlformats.org/officeDocument/2006/relationships/hyperlink" Target="https://drive.google.com/file/d/1xYfCE1FCfgQm13GuNQTexhOQtWsKx44-/view?usp=sharing" TargetMode="External"/><Relationship Id="rId5" Type="http://schemas.openxmlformats.org/officeDocument/2006/relationships/hyperlink" Target="https://drive.google.com/drive/folders/1dyOsqRCpIfCjcak5bhdanJp3lZa6bJNA?usp=sharing" TargetMode="External"/><Relationship Id="rId10" Type="http://schemas.openxmlformats.org/officeDocument/2006/relationships/hyperlink" Target="https://drive.google.com/drive/folders/1dyOsqRCpIfCjcak5bhdanJp3lZa6bJNA?usp=sharing" TargetMode="External"/><Relationship Id="rId4" Type="http://schemas.openxmlformats.org/officeDocument/2006/relationships/hyperlink" Target="https://drive.google.com/file/d/1HizdeXdisbclyatlDfy9blmFa3LguVoM/view?usp=sharing" TargetMode="External"/><Relationship Id="rId9" Type="http://schemas.openxmlformats.org/officeDocument/2006/relationships/hyperlink" Target="https://drive.google.com/file/d/1kWEzVR7rt3HnZmAbtDg9MrYzuBbPBPl2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I2" workbookViewId="0">
      <selection activeCell="M19" sqref="M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36" bestFit="1" customWidth="1"/>
    <col min="8" max="8" width="15" bestFit="1" customWidth="1"/>
    <col min="9" max="9" width="12.85546875" bestFit="1" customWidth="1"/>
    <col min="10" max="10" width="26.42578125" bestFit="1" customWidth="1"/>
    <col min="11" max="11" width="28.5703125" bestFit="1" customWidth="1"/>
    <col min="12" max="12" width="45.5703125" customWidth="1"/>
    <col min="13" max="13" width="48.5703125" bestFit="1" customWidth="1"/>
    <col min="14" max="14" width="53" bestFit="1" customWidth="1"/>
    <col min="15" max="15" width="41.85546875" bestFit="1" customWidth="1"/>
    <col min="16" max="16" width="73.140625" bestFit="1" customWidth="1"/>
    <col min="17" max="17" width="17.5703125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9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7</v>
      </c>
      <c r="J4" t="s">
        <v>8</v>
      </c>
      <c r="K4" t="s">
        <v>8</v>
      </c>
      <c r="L4" t="s">
        <v>10</v>
      </c>
      <c r="M4" t="s">
        <v>10</v>
      </c>
      <c r="N4" t="s">
        <v>10</v>
      </c>
      <c r="O4" t="s">
        <v>10</v>
      </c>
      <c r="P4" t="s">
        <v>11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x14ac:dyDescent="0.25">
      <c r="A8">
        <v>2022</v>
      </c>
      <c r="B8" s="5">
        <v>44743</v>
      </c>
      <c r="C8" s="5">
        <v>44834</v>
      </c>
      <c r="D8" t="s">
        <v>53</v>
      </c>
      <c r="G8" t="s">
        <v>59</v>
      </c>
      <c r="H8" t="s">
        <v>61</v>
      </c>
      <c r="I8" t="s">
        <v>65</v>
      </c>
      <c r="J8" s="5">
        <v>44743</v>
      </c>
      <c r="K8" s="5">
        <v>44834</v>
      </c>
      <c r="L8" s="6" t="s">
        <v>66</v>
      </c>
      <c r="M8" s="6" t="s">
        <v>67</v>
      </c>
      <c r="N8" s="6" t="s">
        <v>67</v>
      </c>
      <c r="O8" s="6" t="s">
        <v>74</v>
      </c>
      <c r="P8" t="s">
        <v>64</v>
      </c>
      <c r="Q8" s="5">
        <v>44859</v>
      </c>
      <c r="R8" s="5">
        <v>44858</v>
      </c>
    </row>
    <row r="9" spans="1:19" x14ac:dyDescent="0.25">
      <c r="A9">
        <v>2022</v>
      </c>
      <c r="B9" s="5">
        <v>44743</v>
      </c>
      <c r="C9" s="5">
        <v>44834</v>
      </c>
      <c r="D9" t="s">
        <v>53</v>
      </c>
      <c r="G9" t="s">
        <v>59</v>
      </c>
      <c r="H9" t="s">
        <v>61</v>
      </c>
      <c r="I9" t="s">
        <v>68</v>
      </c>
      <c r="J9" s="5">
        <v>44771</v>
      </c>
      <c r="K9" s="5">
        <v>44798</v>
      </c>
      <c r="L9" s="6" t="s">
        <v>69</v>
      </c>
      <c r="M9" s="6" t="s">
        <v>70</v>
      </c>
      <c r="N9" s="6" t="s">
        <v>70</v>
      </c>
      <c r="O9" s="6" t="s">
        <v>74</v>
      </c>
      <c r="P9" t="s">
        <v>64</v>
      </c>
      <c r="Q9" s="5">
        <v>44859</v>
      </c>
      <c r="R9" s="5">
        <v>44858</v>
      </c>
    </row>
    <row r="10" spans="1:19" x14ac:dyDescent="0.25">
      <c r="A10">
        <v>2022</v>
      </c>
      <c r="B10" s="5">
        <v>44743</v>
      </c>
      <c r="C10" s="5">
        <v>44834</v>
      </c>
      <c r="D10" t="s">
        <v>53</v>
      </c>
      <c r="G10" t="s">
        <v>59</v>
      </c>
      <c r="H10" t="s">
        <v>61</v>
      </c>
      <c r="I10" t="s">
        <v>71</v>
      </c>
      <c r="J10" s="5">
        <v>44792</v>
      </c>
      <c r="K10" s="5">
        <v>44805</v>
      </c>
      <c r="L10" s="6" t="s">
        <v>72</v>
      </c>
      <c r="M10" s="6" t="s">
        <v>73</v>
      </c>
      <c r="N10" s="6" t="s">
        <v>73</v>
      </c>
      <c r="O10" s="6" t="s">
        <v>74</v>
      </c>
      <c r="P10" t="s">
        <v>64</v>
      </c>
      <c r="Q10" s="5">
        <v>44859</v>
      </c>
      <c r="R10" s="5">
        <v>44858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 xr:uid="{00000000-0002-0000-0000-000000000000}">
      <formula1>Hidden_13</formula1>
    </dataValidation>
    <dataValidation type="list" allowBlank="1" showErrorMessage="1" sqref="E8:E201" xr:uid="{00000000-0002-0000-0000-000001000000}">
      <formula1>Hidden_24</formula1>
    </dataValidation>
    <dataValidation type="list" allowBlank="1" showErrorMessage="1" sqref="F8:F201" xr:uid="{00000000-0002-0000-0000-000002000000}">
      <formula1>Hidden_35</formula1>
    </dataValidation>
    <dataValidation type="list" allowBlank="1" showErrorMessage="1" sqref="G8:G201" xr:uid="{00000000-0002-0000-0000-000003000000}">
      <formula1>Hidden_46</formula1>
    </dataValidation>
    <dataValidation type="list" allowBlank="1" showErrorMessage="1" sqref="H8:H201" xr:uid="{00000000-0002-0000-0000-000004000000}">
      <formula1>Hidden_57</formula1>
    </dataValidation>
  </dataValidations>
  <hyperlinks>
    <hyperlink ref="L8" r:id="rId1" xr:uid="{567966D6-C436-4B3C-8787-2ED5DE4566EA}"/>
    <hyperlink ref="M9" r:id="rId2" xr:uid="{B21E40B7-7ABD-46F0-8C2D-52F8142A5762}"/>
    <hyperlink ref="M8" r:id="rId3" xr:uid="{E025074C-5414-4AE6-9674-93C514D741D6}"/>
    <hyperlink ref="N8" r:id="rId4" xr:uid="{CC8E3538-E5AB-4755-8035-97D8942FB2EB}"/>
    <hyperlink ref="O8" r:id="rId5" xr:uid="{6C4CF3AA-20B8-4997-8AA2-5E8AF582FBAC}"/>
    <hyperlink ref="L9" r:id="rId6" xr:uid="{FEBDB6E6-F58C-4F93-909E-42E23AB6D647}"/>
    <hyperlink ref="N9" r:id="rId7" xr:uid="{EA8BCDB1-E8D2-4FB7-8E76-0EFC7F8231FA}"/>
    <hyperlink ref="O9" r:id="rId8" xr:uid="{48EB0324-8AC5-4F36-8FAF-7269C9C55F51}"/>
    <hyperlink ref="L10" r:id="rId9" xr:uid="{244566F6-8698-459D-8C50-E20BFECA33DE}"/>
    <hyperlink ref="O10" r:id="rId10" xr:uid="{00FC9B8D-7266-456A-9739-EC8136FFE36B}"/>
    <hyperlink ref="M10" r:id="rId11" xr:uid="{3D437916-8AC0-4E62-BB10-8E82AEAC1D65}"/>
    <hyperlink ref="N10" r:id="rId12" xr:uid="{F55D1977-D900-443B-94E2-E0114D5427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2022-10-13T21:33:40Z</dcterms:created>
  <dcterms:modified xsi:type="dcterms:W3CDTF">2022-10-25T19:04:47Z</dcterms:modified>
</cp:coreProperties>
</file>