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  <sheet name="Hidden_1" sheetId="2" r:id="rId2"/>
    <sheet name="Hidden_2" sheetId="3" r:id="rId3"/>
    <sheet name="Hidden_3" sheetId="4" r:id="rId4"/>
    <sheet name="Tabla_436438" sheetId="5" r:id="rId5"/>
    <sheet name="Tabla_436423" sheetId="6" r:id="rId6"/>
    <sheet name="Hidden_1_Tabla_436423" sheetId="7" r:id="rId7"/>
    <sheet name="Tabla_436435" sheetId="8" r:id="rId8"/>
  </sheets>
  <definedNames>
    <definedName name="Hidden_1_Tabla_4364234">Hidden_1_Tabla_436423!$A$1:$A$3</definedName>
    <definedName name="Hidden_13">Hidden_1!$A$1:$A$2</definedName>
    <definedName name="Hidden_24">Hidden_2!$A$1:$A$5</definedName>
    <definedName name="Hidden_335">Hidden_3!$A$1:$A$2</definedName>
  </definedNames>
  <calcPr calcId="152511"/>
</workbook>
</file>

<file path=xl/sharedStrings.xml><?xml version="1.0" encoding="utf-8"?>
<sst xmlns="http://schemas.openxmlformats.org/spreadsheetml/2006/main" count="235" uniqueCount="171">
  <si>
    <t>48982</t>
  </si>
  <si>
    <t>TÍTULO</t>
  </si>
  <si>
    <t>NOMBRE CORTO</t>
  </si>
  <si>
    <t>DESCRIPCIÓN</t>
  </si>
  <si>
    <t>Resultados adjudicaciones, invitaciones y licitaciones_Procedimientos de adjudicación directa</t>
  </si>
  <si>
    <t>LTAIPT2018_A63F28B</t>
  </si>
  <si>
    <t xml:space="preserve">En este apartado se dispone cuáles son los contenidos y la forma en que los sujetos obligados deberán publicar y actualizar la información que generen, relativa a los procedimientos de adjudicación directa, así como los equivalentes que realizan en términos de las normas que resulten aplicables en materia de adquisiciones, arrendamiento de bienes muebles, prestación de servicios y contrataciones de obras públicas, y los servicios relacionados con las mismas </t>
  </si>
  <si>
    <t>1</t>
  </si>
  <si>
    <t>4</t>
  </si>
  <si>
    <t>9</t>
  </si>
  <si>
    <t>2</t>
  </si>
  <si>
    <t>7</t>
  </si>
  <si>
    <t>10</t>
  </si>
  <si>
    <t>6</t>
  </si>
  <si>
    <t>13</t>
  </si>
  <si>
    <t>14</t>
  </si>
  <si>
    <t>436401</t>
  </si>
  <si>
    <t>436425</t>
  </si>
  <si>
    <t>436426</t>
  </si>
  <si>
    <t>436437</t>
  </si>
  <si>
    <t>436436</t>
  </si>
  <si>
    <t>436398</t>
  </si>
  <si>
    <t>436406</t>
  </si>
  <si>
    <t>436418</t>
  </si>
  <si>
    <t>436407</t>
  </si>
  <si>
    <t>436438</t>
  </si>
  <si>
    <t>436431</t>
  </si>
  <si>
    <t>436427</t>
  </si>
  <si>
    <t>436432</t>
  </si>
  <si>
    <t>436433</t>
  </si>
  <si>
    <t>436434</t>
  </si>
  <si>
    <t>436403</t>
  </si>
  <si>
    <t>436404</t>
  </si>
  <si>
    <t>436399</t>
  </si>
  <si>
    <t>436411</t>
  </si>
  <si>
    <t>436412</t>
  </si>
  <si>
    <t>436413</t>
  </si>
  <si>
    <t>436415</t>
  </si>
  <si>
    <t>436416</t>
  </si>
  <si>
    <t>436396</t>
  </si>
  <si>
    <t>436397</t>
  </si>
  <si>
    <t>436400</t>
  </si>
  <si>
    <t>436408</t>
  </si>
  <si>
    <t>436414</t>
  </si>
  <si>
    <t>436409</t>
  </si>
  <si>
    <t>436428</t>
  </si>
  <si>
    <t>436422</t>
  </si>
  <si>
    <t>436421</t>
  </si>
  <si>
    <t>436402</t>
  </si>
  <si>
    <t>436439</t>
  </si>
  <si>
    <t>436423</t>
  </si>
  <si>
    <t>436440</t>
  </si>
  <si>
    <t>436435</t>
  </si>
  <si>
    <t>436405</t>
  </si>
  <si>
    <t>436441</t>
  </si>
  <si>
    <t>436419</t>
  </si>
  <si>
    <t>436420</t>
  </si>
  <si>
    <t>436417</t>
  </si>
  <si>
    <t>436429</t>
  </si>
  <si>
    <t>436410</t>
  </si>
  <si>
    <t>436424</t>
  </si>
  <si>
    <t>436430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</si>
  <si>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</si>
  <si>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</si>
  <si>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</si>
  <si>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</si>
  <si>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</si>
  <si>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(catálogo)</t>
  </si>
  <si>
    <t>Número de expediente, folio o nomenclatura que lo identifique</t>
  </si>
  <si>
    <t>Motivos y fundamentos legales aplicados para realizar la adjudicación directa</t>
  </si>
  <si>
    <t>Hipervínculo a la autorización del ejercicio de la opción</t>
  </si>
  <si>
    <t>Descripción de obras, bienes o servicios</t>
  </si>
  <si>
    <t>Nombre completo o razón social de las cotizaciones consideradas y monto de las mismas 
Tabla_436438</t>
  </si>
  <si>
    <t>Nombre(s) del adjudicado</t>
  </si>
  <si>
    <t>Primer apellido del adjudicado</t>
  </si>
  <si>
    <t>Segundo apellido del adjudicado</t>
  </si>
  <si>
    <t>Razón social del adjudicado</t>
  </si>
  <si>
    <t>Registro Federal de Contribuyentes (RFC) de la persona física o moral adjudicada</t>
  </si>
  <si>
    <t xml:space="preserve">Área(s) solicitante(s) </t>
  </si>
  <si>
    <t xml:space="preserve">Área(s) responsable(s) de la ejecución del contrato </t>
  </si>
  <si>
    <t>Número que identifique al contrato</t>
  </si>
  <si>
    <t>Fecha del contrato</t>
  </si>
  <si>
    <t>Monto del contrato sin impuestos incluidos</t>
  </si>
  <si>
    <t>Monto total del contrato con impuestos incluidos (expresado en pesos mexicanos)</t>
  </si>
  <si>
    <t>Monto mínimo, en su caso</t>
  </si>
  <si>
    <t>Monto máximo, en su caso</t>
  </si>
  <si>
    <t>Tipo de moneda</t>
  </si>
  <si>
    <t>Tipo de cambio de referencia, en su caso</t>
  </si>
  <si>
    <t>Forma de pago</t>
  </si>
  <si>
    <t>Objeto del contrato</t>
  </si>
  <si>
    <t>Monto total de garantías y/o contragarantías, en caso de que se otorgaran durante el procedimiento</t>
  </si>
  <si>
    <t>Fecha de inicio del plazo de entrega o ejecución de servicios contratados u obra pública</t>
  </si>
  <si>
    <t>Fecha de término del plazo de entrega o ejecución de servicios u obra pública</t>
  </si>
  <si>
    <t>Hipervínculo al documento del contrato y anexos, versión pública si así corresponde</t>
  </si>
  <si>
    <t>Hipervínculo al comunicado de suspensión, rescisión o terminación anticipada del contrato</t>
  </si>
  <si>
    <t>Origen de los recursos públicos</t>
  </si>
  <si>
    <t xml:space="preserve">Fuentes de financiamiento </t>
  </si>
  <si>
    <t>Datos de la obra pública y/o servicios relacionados con la misma 
Tabla_436423</t>
  </si>
  <si>
    <t>Se realizaron convenios modificatorios (catálogo)</t>
  </si>
  <si>
    <t>Datos de los convenios modificatorios de la contratación 
Tabla_436435</t>
  </si>
  <si>
    <t>Mecanismos de vigilancia y supervisión contratos</t>
  </si>
  <si>
    <t>Hipervínculo, en su caso a los informes de avance físico en versión pública</t>
  </si>
  <si>
    <t>Hipervínculo a los informes de avance financiero</t>
  </si>
  <si>
    <t>Hipervínculo acta de recepción física de trabajos ejecutados u homóloga</t>
  </si>
  <si>
    <t>Hipervínculo al finiquito</t>
  </si>
  <si>
    <t>Área(s) responsable(s) que genera(n), posee(n), publica(n) y actualizan la información</t>
  </si>
  <si>
    <t>Fecha de validación</t>
  </si>
  <si>
    <t>Fecha de actualización</t>
  </si>
  <si>
    <t>Nota</t>
  </si>
  <si>
    <t>Adjudicación directa</t>
  </si>
  <si>
    <t>Otra (especificar)</t>
  </si>
  <si>
    <t>Obra pública</t>
  </si>
  <si>
    <t>Servicios relacionados con obra pública</t>
  </si>
  <si>
    <t>Adquisiciones</t>
  </si>
  <si>
    <t>Arrendamientos</t>
  </si>
  <si>
    <t>Servicios</t>
  </si>
  <si>
    <t>Si</t>
  </si>
  <si>
    <t>No</t>
  </si>
  <si>
    <t>56469</t>
  </si>
  <si>
    <t>56470</t>
  </si>
  <si>
    <t>56471</t>
  </si>
  <si>
    <t>56472</t>
  </si>
  <si>
    <t>56473</t>
  </si>
  <si>
    <t>56474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</si>
  <si>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</si>
  <si>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</si>
  <si>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</si>
  <si>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</si>
  <si>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</si>
  <si>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</si>
  <si>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Monto total de la cotización con impuestos incluidos</t>
  </si>
  <si>
    <t>56461</t>
  </si>
  <si>
    <t>56462</t>
  </si>
  <si>
    <t>56463</t>
  </si>
  <si>
    <t>56464</t>
  </si>
  <si>
    <t>Lugar donde se realizará la obra pública</t>
  </si>
  <si>
    <t>Hipervínculo a estudios de impacto urbano y ambiental</t>
  </si>
  <si>
    <t>En su caso, observaciones dirigidas a la población</t>
  </si>
  <si>
    <t>Etapa de la obra pública y/o servicio de la misma (catálogo)</t>
  </si>
  <si>
    <t>en planeación</t>
  </si>
  <si>
    <t>en ejecución</t>
  </si>
  <si>
    <t>en finiquito</t>
  </si>
  <si>
    <t>56465</t>
  </si>
  <si>
    <t>56466</t>
  </si>
  <si>
    <t>56467</t>
  </si>
  <si>
    <t>56468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</si>
  <si>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</si>
  <si>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</si>
  <si>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</si>
  <si>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</si>
  <si>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DIRECCIÓN DE PRERROGATIVAS, ADMINISTRACIÓN Y FISCALIZACIÓN</t>
  </si>
  <si>
    <t>El Instituto Tlaxcalteca de Elecciones del periodo 01/01/2020 al 31/03/2020,  no a realizado adjudicaciones directas. Por tal motivo no se a requisitado la información</t>
  </si>
  <si>
    <t>01/04/2018</t>
  </si>
  <si>
    <t>30/06/2018</t>
  </si>
  <si>
    <t>01/07/2018</t>
  </si>
  <si>
    <t>30/09/2018</t>
  </si>
  <si>
    <t>01/10/2018</t>
  </si>
  <si>
    <t>31/12/2018</t>
  </si>
  <si>
    <t>01/01/2019</t>
  </si>
  <si>
    <t>31/03/2019</t>
  </si>
  <si>
    <t>El Instituto Tlaxcalteca de Elecciones del periodo 01/01/2018 al 31/03/2018,  no a realizado adjudicaciones directas. Por tal motivo no se a requisitado la información</t>
  </si>
  <si>
    <t>El Instituto Tlaxcalteca de Elecciones del periodo 01/04/2018 al 30/06/2018,  no a realizado adjudicaciones directas. Por tal motivo no se a requisitado la información</t>
  </si>
  <si>
    <t>El Instituto Tlaxcalteca de Elecciones del periodo 01/07/2018 al 30/09/2018,  no a realizado adjudicaciones directas. Por tal motivo no se a requisitado la información</t>
  </si>
  <si>
    <t>El Instituto Tlaxcalteca de Elecciones del periodo 01/10/2018 al 31/12/2018,  no a realizado adjudicaciones directas. Por tal motivo no se a requisitado la información</t>
  </si>
  <si>
    <t>El Instituto Tlaxcalteca de Elecciones del periodo 01/01/2019 al 31/03/2019,  no a realizado adjudicaciones directas. Por tal motivo no se a requisitado la información</t>
  </si>
  <si>
    <t>El Instituto Tlaxcalteca de Elecciones del periodo 01/04/2019 al 30/06/2019,  no a realizado adjudicaciones directas. Por tal motivo no se a requisitado la información</t>
  </si>
  <si>
    <t>El Instituto Tlaxcalteca de Elecciones del periodo 01/07/2019 al 30/09/2019,  no a realizado adjudicaciones directas. Por tal motivo no se a requisitado la información</t>
  </si>
  <si>
    <t>El Instituto Tlaxcalteca de Elecciones del periodo 01/10/2019 al 31/12/2019,  no a realizado adjudicaciones directas. Por tal motivo no se a requisitado la información</t>
  </si>
  <si>
    <t>El Instituto Tlaxcalteca de Elecciones del periodo 01/04/2020 al 30/06/2020,  no a realizado adjudicaciones directas. Por tal motivo no se a requisitado la información</t>
  </si>
  <si>
    <t>El Instituto Tlaxcalteca de Elecciones del periodo 01/07/2020 al 30/09/2020,  no a realizado adjudicaciones directas. Por tal motivo no se a requisitado la información</t>
  </si>
  <si>
    <t>El Instituto Tlaxcalteca de Elecciones del periodo 01/10/2020 al 31/12/2020,  no a realizado adjudicaciones directas. Por tal motivo no se a requisitado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</si>
</sst>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" fillId="0" borderId="0" xfId="0" applyNumberFormat="1" applyFont="1" applyAlignment="1">
      <alignment vertical="top"/>
    </xf>
    <xf numFmtId="14" fontId="0" fillId="0" borderId="0" xfId="0" applyNumberFormat="1" applyAlignment="1">
      <alignment horizontal="right"/>
    </xf>
    <xf numFmtId="0" fontId="3" fillId="0" borderId="0" xfId="0" applyNumberFormat="1" applyFont="1" applyAlignment="1">
      <alignment vertical="top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9"/>
  <sheetViews>
    <sheetView tabSelected="1" topLeftCell="AO2" workbookViewId="0">
      <selection activeCell="AR25" sqref="AR2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.7109375" bestFit="1" customWidth="1"/>
    <col min="5" max="5" width="16.28515625" bestFit="1" customWidth="1"/>
    <col min="6" max="6" width="53.5703125" bestFit="1" customWidth="1"/>
    <col min="7" max="7" width="65.85546875" bestFit="1" customWidth="1"/>
    <col min="8" max="8" width="47" bestFit="1" customWidth="1"/>
    <col min="9" max="9" width="34.42578125" bestFit="1" customWidth="1"/>
    <col min="10" max="10" width="76.28515625" bestFit="1" customWidth="1"/>
    <col min="11" max="11" width="22.5703125" bestFit="1" customWidth="1"/>
    <col min="12" max="12" width="26.28515625" bestFit="1" customWidth="1"/>
    <col min="13" max="13" width="28.140625" bestFit="1" customWidth="1"/>
    <col min="14" max="14" width="24.140625" bestFit="1" customWidth="1"/>
    <col min="15" max="15" width="69" bestFit="1" customWidth="1"/>
    <col min="16" max="16" width="18.85546875" bestFit="1" customWidth="1"/>
    <col min="17" max="17" width="44.140625" bestFit="1" customWidth="1"/>
    <col min="18" max="18" width="30.28515625" bestFit="1" customWidth="1"/>
    <col min="19" max="19" width="16.5703125" bestFit="1" customWidth="1"/>
    <col min="20" max="20" width="36.7109375" bestFit="1" customWidth="1"/>
    <col min="21" max="21" width="69.7109375" bestFit="1" customWidth="1"/>
    <col min="22" max="22" width="22.85546875" bestFit="1" customWidth="1"/>
    <col min="23" max="23" width="23.28515625" bestFit="1" customWidth="1"/>
    <col min="24" max="24" width="14.42578125" bestFit="1" customWidth="1"/>
    <col min="25" max="25" width="35.28515625" bestFit="1" customWidth="1"/>
    <col min="26" max="26" width="13.5703125" bestFit="1" customWidth="1"/>
    <col min="27" max="27" width="17.140625" bestFit="1" customWidth="1"/>
    <col min="28" max="28" width="85" bestFit="1" customWidth="1"/>
    <col min="29" max="29" width="74.5703125" bestFit="1" customWidth="1"/>
    <col min="30" max="30" width="66.28515625" bestFit="1" customWidth="1"/>
    <col min="31" max="31" width="71.42578125" bestFit="1" customWidth="1"/>
    <col min="32" max="32" width="77" bestFit="1" customWidth="1"/>
    <col min="33" max="33" width="27.140625" bestFit="1" customWidth="1"/>
    <col min="34" max="34" width="23.7109375" bestFit="1" customWidth="1"/>
    <col min="35" max="35" width="55.5703125" bestFit="1" customWidth="1"/>
    <col min="36" max="36" width="42.140625" bestFit="1" customWidth="1"/>
    <col min="37" max="37" width="48.85546875" bestFit="1" customWidth="1"/>
    <col min="38" max="38" width="42.28515625" bestFit="1" customWidth="1"/>
    <col min="39" max="39" width="63.42578125" bestFit="1" customWidth="1"/>
    <col min="40" max="40" width="41.7109375" bestFit="1" customWidth="1"/>
    <col min="41" max="41" width="61.7109375" bestFit="1" customWidth="1"/>
    <col min="42" max="42" width="20.7109375" bestFit="1" customWidth="1"/>
    <col min="43" max="43" width="73.140625" bestFit="1" customWidth="1"/>
    <col min="44" max="44" width="17.5703125" bestFit="1" customWidth="1"/>
    <col min="45" max="45" width="20" bestFit="1" customWidth="1"/>
    <col min="46" max="46" width="74.28515625" customWidth="1"/>
  </cols>
  <sheetData>
    <row r="1" spans="1:46" hidden="1" x14ac:dyDescent="0.25">
      <c r="A1" t="s">
        <v>0</v>
      </c>
    </row>
    <row r="2" spans="1:46" x14ac:dyDescent="0.25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46" x14ac:dyDescent="0.25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4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10</v>
      </c>
      <c r="J4" t="s">
        <v>12</v>
      </c>
      <c r="K4" t="s">
        <v>10</v>
      </c>
      <c r="L4" t="s">
        <v>10</v>
      </c>
      <c r="M4" t="s">
        <v>10</v>
      </c>
      <c r="N4" t="s">
        <v>10</v>
      </c>
      <c r="O4" t="s">
        <v>7</v>
      </c>
      <c r="P4" t="s">
        <v>10</v>
      </c>
      <c r="Q4" t="s">
        <v>10</v>
      </c>
      <c r="R4" t="s">
        <v>7</v>
      </c>
      <c r="S4" t="s">
        <v>8</v>
      </c>
      <c r="T4" t="s">
        <v>13</v>
      </c>
      <c r="U4" t="s">
        <v>13</v>
      </c>
      <c r="V4" t="s">
        <v>13</v>
      </c>
      <c r="W4" t="s">
        <v>13</v>
      </c>
      <c r="X4" t="s">
        <v>7</v>
      </c>
      <c r="Y4" t="s">
        <v>7</v>
      </c>
      <c r="Z4" t="s">
        <v>7</v>
      </c>
      <c r="AA4" t="s">
        <v>10</v>
      </c>
      <c r="AB4" t="s">
        <v>13</v>
      </c>
      <c r="AC4" t="s">
        <v>8</v>
      </c>
      <c r="AD4" t="s">
        <v>8</v>
      </c>
      <c r="AE4" t="s">
        <v>11</v>
      </c>
      <c r="AF4" t="s">
        <v>11</v>
      </c>
      <c r="AG4" t="s">
        <v>7</v>
      </c>
      <c r="AH4" t="s">
        <v>10</v>
      </c>
      <c r="AI4" t="s">
        <v>12</v>
      </c>
      <c r="AJ4" t="s">
        <v>9</v>
      </c>
      <c r="AK4" t="s">
        <v>12</v>
      </c>
      <c r="AL4" t="s">
        <v>10</v>
      </c>
      <c r="AM4" t="s">
        <v>11</v>
      </c>
      <c r="AN4" t="s">
        <v>11</v>
      </c>
      <c r="AO4" t="s">
        <v>11</v>
      </c>
      <c r="AP4" t="s">
        <v>11</v>
      </c>
      <c r="AQ4" t="s">
        <v>10</v>
      </c>
      <c r="AR4" t="s">
        <v>8</v>
      </c>
      <c r="AS4" t="s">
        <v>14</v>
      </c>
      <c r="AT4" t="s">
        <v>15</v>
      </c>
    </row>
    <row r="5" spans="1:46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</row>
    <row r="6" spans="1:46" x14ac:dyDescent="0.25">
      <c r="A6" s="13" t="s">
        <v>62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6" ht="39" x14ac:dyDescent="0.25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79</v>
      </c>
      <c r="R7" s="2" t="s">
        <v>80</v>
      </c>
      <c r="S7" s="2" t="s">
        <v>81</v>
      </c>
      <c r="T7" s="2" t="s">
        <v>82</v>
      </c>
      <c r="U7" s="2" t="s">
        <v>83</v>
      </c>
      <c r="V7" s="2" t="s">
        <v>84</v>
      </c>
      <c r="W7" s="2" t="s">
        <v>85</v>
      </c>
      <c r="X7" s="2" t="s">
        <v>86</v>
      </c>
      <c r="Y7" s="2" t="s">
        <v>87</v>
      </c>
      <c r="Z7" s="2" t="s">
        <v>88</v>
      </c>
      <c r="AA7" s="2" t="s">
        <v>89</v>
      </c>
      <c r="AB7" s="2" t="s">
        <v>90</v>
      </c>
      <c r="AC7" s="2" t="s">
        <v>91</v>
      </c>
      <c r="AD7" s="2" t="s">
        <v>92</v>
      </c>
      <c r="AE7" s="2" t="s">
        <v>93</v>
      </c>
      <c r="AF7" s="2" t="s">
        <v>94</v>
      </c>
      <c r="AG7" s="2" t="s">
        <v>95</v>
      </c>
      <c r="AH7" s="2" t="s">
        <v>96</v>
      </c>
      <c r="AI7" s="2" t="s">
        <v>97</v>
      </c>
      <c r="AJ7" s="2" t="s">
        <v>98</v>
      </c>
      <c r="AK7" s="2" t="s">
        <v>99</v>
      </c>
      <c r="AL7" s="2" t="s">
        <v>100</v>
      </c>
      <c r="AM7" s="2" t="s">
        <v>101</v>
      </c>
      <c r="AN7" s="2" t="s">
        <v>102</v>
      </c>
      <c r="AO7" s="2" t="s">
        <v>103</v>
      </c>
      <c r="AP7" s="2" t="s">
        <v>104</v>
      </c>
      <c r="AQ7" s="2" t="s">
        <v>105</v>
      </c>
      <c r="AR7" s="2" t="s">
        <v>106</v>
      </c>
      <c r="AS7" s="2" t="s">
        <v>107</v>
      </c>
      <c r="AT7" s="2" t="s">
        <v>108</v>
      </c>
    </row>
    <row r="8" spans="1:46" ht="25.5" x14ac:dyDescent="0.25">
      <c r="A8" s="8">
        <v>2018</v>
      </c>
      <c r="B8" s="9">
        <v>43191</v>
      </c>
      <c r="C8" s="9">
        <v>43190</v>
      </c>
      <c r="AQ8" s="4" t="s">
        <v>150</v>
      </c>
      <c r="AR8" s="3">
        <v>44225</v>
      </c>
      <c r="AS8" s="3">
        <v>44197</v>
      </c>
      <c r="AT8" s="5" t="s">
        <v>160</v>
      </c>
    </row>
    <row r="9" spans="1:46" s="6" customFormat="1" ht="25.5" x14ac:dyDescent="0.25">
      <c r="A9" s="10">
        <v>2018</v>
      </c>
      <c r="B9" s="9" t="s">
        <v>152</v>
      </c>
      <c r="C9" s="9" t="s">
        <v>153</v>
      </c>
      <c r="AQ9" s="4" t="s">
        <v>150</v>
      </c>
      <c r="AR9" s="3">
        <v>44225</v>
      </c>
      <c r="AS9" s="3">
        <v>44197</v>
      </c>
      <c r="AT9" s="5" t="s">
        <v>161</v>
      </c>
    </row>
    <row r="10" spans="1:46" s="6" customFormat="1" ht="25.5" x14ac:dyDescent="0.25">
      <c r="A10" s="10">
        <v>2018</v>
      </c>
      <c r="B10" s="9" t="s">
        <v>154</v>
      </c>
      <c r="C10" s="9" t="s">
        <v>155</v>
      </c>
      <c r="AQ10" s="4" t="s">
        <v>150</v>
      </c>
      <c r="AR10" s="3">
        <v>44225</v>
      </c>
      <c r="AS10" s="3">
        <v>44197</v>
      </c>
      <c r="AT10" s="5" t="s">
        <v>162</v>
      </c>
    </row>
    <row r="11" spans="1:46" s="6" customFormat="1" ht="25.5" x14ac:dyDescent="0.25">
      <c r="A11" s="10">
        <v>2018</v>
      </c>
      <c r="B11" s="9" t="s">
        <v>156</v>
      </c>
      <c r="C11" s="9" t="s">
        <v>157</v>
      </c>
      <c r="AQ11" s="4" t="s">
        <v>150</v>
      </c>
      <c r="AR11" s="3">
        <v>44225</v>
      </c>
      <c r="AS11" s="3">
        <v>44197</v>
      </c>
      <c r="AT11" s="5" t="s">
        <v>163</v>
      </c>
    </row>
    <row r="12" spans="1:46" ht="25.5" x14ac:dyDescent="0.25">
      <c r="A12" s="10">
        <v>2019</v>
      </c>
      <c r="B12" s="9" t="s">
        <v>158</v>
      </c>
      <c r="C12" s="9" t="s">
        <v>159</v>
      </c>
      <c r="AQ12" s="4" t="s">
        <v>150</v>
      </c>
      <c r="AR12" s="3">
        <v>44225</v>
      </c>
      <c r="AS12" s="3">
        <v>44197</v>
      </c>
      <c r="AT12" s="5" t="s">
        <v>164</v>
      </c>
    </row>
    <row r="13" spans="1:46" s="6" customFormat="1" ht="25.5" x14ac:dyDescent="0.25">
      <c r="A13" s="10">
        <v>2019</v>
      </c>
      <c r="B13" s="3">
        <v>43556</v>
      </c>
      <c r="C13" s="3">
        <v>43646</v>
      </c>
      <c r="AQ13" s="4" t="s">
        <v>150</v>
      </c>
      <c r="AR13" s="3">
        <v>44225</v>
      </c>
      <c r="AS13" s="3">
        <v>44197</v>
      </c>
      <c r="AT13" s="5" t="s">
        <v>165</v>
      </c>
    </row>
    <row r="14" spans="1:46" s="6" customFormat="1" ht="25.5" x14ac:dyDescent="0.25">
      <c r="A14" s="10">
        <v>2019</v>
      </c>
      <c r="B14" s="3">
        <v>43647</v>
      </c>
      <c r="C14" s="3">
        <v>43738</v>
      </c>
      <c r="AQ14" s="4" t="s">
        <v>150</v>
      </c>
      <c r="AR14" s="3">
        <v>44225</v>
      </c>
      <c r="AS14" s="3">
        <v>44197</v>
      </c>
      <c r="AT14" s="5" t="s">
        <v>166</v>
      </c>
    </row>
    <row r="15" spans="1:46" s="6" customFormat="1" ht="25.5" x14ac:dyDescent="0.25">
      <c r="A15" s="10">
        <v>2019</v>
      </c>
      <c r="B15" s="3">
        <v>43739</v>
      </c>
      <c r="C15" s="3">
        <v>43830</v>
      </c>
      <c r="AQ15" s="4" t="s">
        <v>150</v>
      </c>
      <c r="AR15" s="3">
        <v>44225</v>
      </c>
      <c r="AS15" s="3">
        <v>44197</v>
      </c>
      <c r="AT15" s="5" t="s">
        <v>167</v>
      </c>
    </row>
    <row r="16" spans="1:46" ht="25.5" x14ac:dyDescent="0.25">
      <c r="A16">
        <v>2020</v>
      </c>
      <c r="B16" s="3">
        <v>43831</v>
      </c>
      <c r="C16" s="3">
        <v>43921</v>
      </c>
      <c r="AQ16" s="4" t="s">
        <v>150</v>
      </c>
      <c r="AR16" s="3">
        <v>44225</v>
      </c>
      <c r="AS16" s="3">
        <v>44197</v>
      </c>
      <c r="AT16" s="5" t="s">
        <v>151</v>
      </c>
    </row>
    <row r="17" spans="1:46" s="7" customFormat="1" ht="25.5" x14ac:dyDescent="0.25">
      <c r="A17" s="7">
        <v>2020</v>
      </c>
      <c r="B17" s="3">
        <v>43922</v>
      </c>
      <c r="C17" s="3">
        <v>44012</v>
      </c>
      <c r="AQ17" s="4" t="s">
        <v>150</v>
      </c>
      <c r="AR17" s="3">
        <v>44225</v>
      </c>
      <c r="AS17" s="3">
        <v>44197</v>
      </c>
      <c r="AT17" s="5" t="s">
        <v>168</v>
      </c>
    </row>
    <row r="18" spans="1:46" s="11" customFormat="1" ht="25.5" x14ac:dyDescent="0.25">
      <c r="A18" s="11">
        <v>2020</v>
      </c>
      <c r="B18" s="3">
        <v>44013</v>
      </c>
      <c r="C18" s="3">
        <v>44104</v>
      </c>
      <c r="AQ18" s="4" t="s">
        <v>150</v>
      </c>
      <c r="AR18" s="3">
        <v>44225</v>
      </c>
      <c r="AS18" s="3">
        <v>44197</v>
      </c>
      <c r="AT18" s="5" t="s">
        <v>169</v>
      </c>
    </row>
    <row r="19" spans="1:46" s="12" customFormat="1" ht="25.5" x14ac:dyDescent="0.25">
      <c r="A19" s="12">
        <v>2020</v>
      </c>
      <c r="B19" s="3">
        <v>44105</v>
      </c>
      <c r="C19" s="3">
        <v>44196</v>
      </c>
      <c r="AQ19" s="4" t="s">
        <v>150</v>
      </c>
      <c r="AR19" s="3">
        <v>44225</v>
      </c>
      <c r="AS19" s="3">
        <v>44197</v>
      </c>
      <c r="AT19" s="5" t="s">
        <v>170</v>
      </c>
    </row>
  </sheetData>
  <mergeCells count="7">
    <mergeCell ref="A6:AT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19 D33:D206">
      <formula1>Hidden_13</formula1>
    </dataValidation>
    <dataValidation type="list" allowBlank="1" showErrorMessage="1" sqref="E8:E19 E33:E206">
      <formula1>Hidden_24</formula1>
    </dataValidation>
    <dataValidation type="list" allowBlank="1" showErrorMessage="1" sqref="AJ8:AJ19 AJ33:AJ206">
      <formula1>Hidden_335</formula1>
    </dataValidation>
  </dataValidations>
  <pageMargins left="0.7" right="0.7" top="0.75" bottom="0.75" header="0.3" footer="0.3"/>
  <pageSetup paperSize="3" scale="1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  <col min="6" max="6" width="35.7109375" bestFit="1" customWidth="1"/>
    <col min="7" max="7" width="55.5703125" bestFit="1" customWidth="1"/>
  </cols>
  <sheetData>
    <row r="1" spans="1:7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13</v>
      </c>
    </row>
    <row r="2" spans="1:7" hidden="1" x14ac:dyDescent="0.25"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</row>
    <row r="3" spans="1:7" x14ac:dyDescent="0.2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42.85546875" bestFit="1" customWidth="1"/>
    <col min="3" max="3" width="58.42578125" bestFit="1" customWidth="1"/>
    <col min="4" max="4" width="53" bestFit="1" customWidth="1"/>
    <col min="5" max="5" width="63" bestFit="1" customWidth="1"/>
  </cols>
  <sheetData>
    <row r="1" spans="1:5" hidden="1" x14ac:dyDescent="0.25">
      <c r="B1" t="s">
        <v>10</v>
      </c>
      <c r="C1" t="s">
        <v>11</v>
      </c>
      <c r="D1" t="s">
        <v>10</v>
      </c>
      <c r="E1" t="s">
        <v>9</v>
      </c>
    </row>
    <row r="2" spans="1:5" hidden="1" x14ac:dyDescent="0.25">
      <c r="B2" t="s">
        <v>131</v>
      </c>
      <c r="C2" t="s">
        <v>132</v>
      </c>
      <c r="D2" t="s">
        <v>133</v>
      </c>
      <c r="E2" t="s">
        <v>134</v>
      </c>
    </row>
    <row r="3" spans="1:5" x14ac:dyDescent="0.25">
      <c r="A3" s="1" t="s">
        <v>124</v>
      </c>
      <c r="B3" s="1" t="s">
        <v>135</v>
      </c>
      <c r="C3" s="1" t="s">
        <v>136</v>
      </c>
      <c r="D3" s="1" t="s">
        <v>137</v>
      </c>
      <c r="E3" s="1" t="s">
        <v>138</v>
      </c>
    </row>
  </sheetData>
  <dataValidations count="1">
    <dataValidation type="list" allowBlank="1" showErrorMessage="1" sqref="E4:E201">
      <formula1>Hidden_1_Tabla_4364234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10</v>
      </c>
      <c r="C1" t="s">
        <v>10</v>
      </c>
      <c r="D1" t="s">
        <v>8</v>
      </c>
      <c r="E1" t="s">
        <v>11</v>
      </c>
    </row>
    <row r="2" spans="1:5" hidden="1" x14ac:dyDescent="0.25">
      <c r="B2" t="s">
        <v>142</v>
      </c>
      <c r="C2" t="s">
        <v>143</v>
      </c>
      <c r="D2" t="s">
        <v>144</v>
      </c>
      <c r="E2" t="s">
        <v>145</v>
      </c>
    </row>
    <row r="3" spans="1:5" x14ac:dyDescent="0.25">
      <c r="A3" s="1" t="s">
        <v>124</v>
      </c>
      <c r="B3" s="1" t="s">
        <v>146</v>
      </c>
      <c r="C3" s="1" t="s">
        <v>147</v>
      </c>
      <c r="D3" s="1" t="s">
        <v>148</v>
      </c>
      <c r="E3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Reporte de Formatos</vt:lpstr>
      <vt:lpstr>Hidden_1</vt:lpstr>
      <vt:lpstr>Hidden_2</vt:lpstr>
      <vt:lpstr>Hidden_3</vt:lpstr>
      <vt:lpstr>Tabla_436438</vt:lpstr>
      <vt:lpstr>Tabla_436423</vt:lpstr>
      <vt:lpstr>Hidden_1_Tabla_436423</vt:lpstr>
      <vt:lpstr>Tabla_436435</vt:lpstr>
      <vt:lpstr>Hidden_1_Tabla_4364234</vt:lpstr>
      <vt:lpstr>Hidden_13</vt:lpstr>
      <vt:lpstr>Hidden_24</vt:lpstr>
      <vt:lpstr>Hidden_335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2020-10-25T21:57:50Z</cp:lastPrinted>
  <dcterms:created xsi:type="dcterms:W3CDTF">2019-12-17T17:55:29Z</dcterms:created>
  <dcterms:modified xsi:type="dcterms:W3CDTF">2021-01-29T17:30:05Z</dcterms:modified>
</cp:coreProperties>
</file>