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  <sheet name="Hidden_1" sheetId="2" r:id="rId2"/>
  </sheets>
  <externalReferences>
    <externalReference r:id="rId3"/>
  </externalReferences>
  <definedNames>
    <definedName name="Hidden_114">Hidden_1!$A$1:$A$2</definedName>
    <definedName name="Hidden_115">[1]Hidden_1!$A$1:$A$2</definedName>
  </definedNames>
  <calcPr calcId="0"/>
</workbook>
</file>

<file path=xl/sharedStrings.xml><?xml version="1.0" encoding="utf-8"?>
<sst xmlns="http://schemas.openxmlformats.org/spreadsheetml/2006/main" count="144" uniqueCount="73">
  <si>
    <t>48951</t>
  </si>
  <si>
    <t>TÍTULO</t>
  </si>
  <si>
    <t>NOMBRE CORTO</t>
  </si>
  <si>
    <t>DESCRIPCIÓN</t>
  </si>
  <si>
    <t>Indicadores de interés público</t>
  </si>
  <si>
    <t>LTAIPT2018_A63F05</t>
  </si>
  <si>
    <t>La información relativa a los indicadores que valoren los resultados del sujeto obligado en su conjunto, de acuerdo con su misión, objetivos y/o atribuciones previstas en las disposiciones que los regulen. Se brindará la información de los indicadores relacionados con temas de interés público o trascendencia social, de tal forma que se posibilite la consulta por sujeto obligado, año y objetivos, en relación con los planes de desarrollo nacional, estatal o municipal o programas que se deriven.</t>
  </si>
  <si>
    <t>1</t>
  </si>
  <si>
    <t>4</t>
  </si>
  <si>
    <t>2</t>
  </si>
  <si>
    <t>9</t>
  </si>
  <si>
    <t>13</t>
  </si>
  <si>
    <t>14</t>
  </si>
  <si>
    <t>435707</t>
  </si>
  <si>
    <t>435722</t>
  </si>
  <si>
    <t>435723</t>
  </si>
  <si>
    <t>435708</t>
  </si>
  <si>
    <t>435714</t>
  </si>
  <si>
    <t>435704</t>
  </si>
  <si>
    <t>435709</t>
  </si>
  <si>
    <t>435710</t>
  </si>
  <si>
    <t>435705</t>
  </si>
  <si>
    <t>435717</t>
  </si>
  <si>
    <t>435706</t>
  </si>
  <si>
    <t>435712</t>
  </si>
  <si>
    <t>435711</t>
  </si>
  <si>
    <t>435713</t>
  </si>
  <si>
    <t>435720</t>
  </si>
  <si>
    <t>435719</t>
  </si>
  <si>
    <t>435721</t>
  </si>
  <si>
    <t>435715</t>
  </si>
  <si>
    <t>435716</t>
  </si>
  <si>
    <t>435718</t>
  </si>
  <si>
    <t>Tabla Campos</t>
  </si>
  <si>
    <t>Ejercicio</t>
  </si>
  <si>
    <t>Fecha de inicio del periodo que se informa</t>
  </si>
  <si>
    <t>Fecha de término del periodo que se informa</t>
  </si>
  <si>
    <t>Objetivo institucional</t>
  </si>
  <si>
    <t>Nombre del(os) indicador(es)</t>
  </si>
  <si>
    <t>Dimensión(es) a medir</t>
  </si>
  <si>
    <t>Definición del indicador</t>
  </si>
  <si>
    <t>Método de cálculo</t>
  </si>
  <si>
    <t>Unidad de medida</t>
  </si>
  <si>
    <t>Frecuencia de medición</t>
  </si>
  <si>
    <t>Línea base</t>
  </si>
  <si>
    <t>Metas programadas</t>
  </si>
  <si>
    <t>Metas ajustadas en su caso</t>
  </si>
  <si>
    <t>Avance de las metas al periodo que se informa</t>
  </si>
  <si>
    <t>Sentido del indicador (catálogo)</t>
  </si>
  <si>
    <t>Fuente de información que alimenta al indicador</t>
  </si>
  <si>
    <t>Área(s) responsable(s) que genera(n), posee(n), publica(n) y actualizan la información</t>
  </si>
  <si>
    <t>Fecha de validación</t>
  </si>
  <si>
    <t>Fecha de actualización</t>
  </si>
  <si>
    <t>Nota</t>
  </si>
  <si>
    <t>Ascendente</t>
  </si>
  <si>
    <t>Descendente</t>
  </si>
  <si>
    <t/>
  </si>
  <si>
    <t>DIRECCIÓN DE PRERROGATIVAS, ADMINISTRACIÓN Y FISCALIZACIÓN</t>
  </si>
  <si>
    <t>01/04/2018</t>
  </si>
  <si>
    <t>30/06/2018</t>
  </si>
  <si>
    <t>El Instituto Tlaxcalteca de Elecciones, del perido 01/04/2018 al 30/06/2018 no ha generado información relacionada con esta fracción, según los fines establecidos en el articulo 24 de la Ley de Instituciones y Procedimientos Electorales para el Estado de Tlaxcala</t>
  </si>
  <si>
    <t>01/07/2018</t>
  </si>
  <si>
    <t>30/09/2018</t>
  </si>
  <si>
    <t>El Instituto Tlaxcalteca de Elecciones, del periodo  01/07/2018 al 30/09/2018 no ha generado información relacionada con esta fracción, según los fines establecidos en el articulo 24 de la Ley de Instituciones y Procedimientos Electorales para el Estado de Tlaxcala</t>
  </si>
  <si>
    <t>01/10/2018</t>
  </si>
  <si>
    <t>31/12/2018</t>
  </si>
  <si>
    <t>El Instituto Tlaxcalteca de Elecciones, del periodo del 01/10/2018 al 31/12/2018 no ha generado información relacionada con esta fracción, según los fines establecidos en el articulo 24 de la Ley de Instituciones y Procedimientos Electorales para el Estado de Tlaxcala</t>
  </si>
  <si>
    <t>01/01/2019</t>
  </si>
  <si>
    <t>31/03/2019</t>
  </si>
  <si>
    <t>El Instituto Tlaxcalteca de Elecciones, del periodo 01/01/2019 al 31/03/2019 no ha generado información relacionada con esta fracción, según los fines establecidos en el articulo 24 de la Ley de Instituciones y Procedimientos Electorales para el Estado de Tlaxcala</t>
  </si>
  <si>
    <t>El Instituto Tlaxcalteca de Elecciones, del periodo 01/04/2019 al 30/06/2019 no ha generado información relacionada con esta fracción, según los fines establecidos en el articulo 24 de la Ley de Instituciones y Procedimientos Electorales para el Estado de Tlaxcala</t>
  </si>
  <si>
    <t>El Instituto Tlaxcalteca de Elecciones, del periodo 01/07/2019 al 30/09/2019 no ha generado información relacionada con esta fracción, según los fines establecidos en el articulo 24 de la Ley de Instituciones y Procedimientos Electorales para el Estado de Tlaxcala</t>
  </si>
  <si>
    <t>El Instituto Tlaxcalteca de Elecciones, del periodo 01/10/2019 al 31/12/2019 no ha generado información relacionada con esta fracción, según los fines establecidos en el articulo 24 de la Ley de Instituciones y Procedimientos Electorales para el Estado de 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</si>
</sst>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3F05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</sheetNames>
    <sheetDataSet>
      <sheetData sheetId="0"/>
      <sheetData sheetId="1">
        <row r="1">
          <cell r="A1" t="str">
            <v>Ascendente</v>
          </cell>
        </row>
        <row r="2">
          <cell r="A2" t="str">
            <v>Descendente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"/>
  <sheetViews>
    <sheetView tabSelected="1" topLeftCell="A2" workbookViewId="0">
      <selection activeCell="A16" sqref="A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8.5703125" bestFit="1" customWidth="1"/>
    <col min="5" max="5" width="25.28515625" bestFit="1" customWidth="1"/>
    <col min="6" max="6" width="20" bestFit="1" customWidth="1"/>
    <col min="7" max="7" width="20.5703125" bestFit="1" customWidth="1"/>
    <col min="8" max="8" width="16.140625" bestFit="1" customWidth="1"/>
    <col min="9" max="9" width="16.28515625" bestFit="1" customWidth="1"/>
    <col min="10" max="10" width="20.85546875" bestFit="1" customWidth="1"/>
    <col min="11" max="11" width="10" bestFit="1" customWidth="1"/>
    <col min="12" max="12" width="17.5703125" bestFit="1" customWidth="1"/>
    <col min="13" max="13" width="24" bestFit="1" customWidth="1"/>
    <col min="14" max="14" width="40.28515625" bestFit="1" customWidth="1"/>
    <col min="15" max="15" width="27.5703125" bestFit="1" customWidth="1"/>
    <col min="16" max="16" width="41.5703125" bestFit="1" customWidth="1"/>
    <col min="17" max="17" width="73.140625" bestFit="1" customWidth="1"/>
    <col min="18" max="18" width="17.5703125" bestFit="1" customWidth="1"/>
    <col min="19" max="19" width="20" bestFit="1" customWidth="1"/>
    <col min="20" max="20" width="126.140625" customWidth="1"/>
  </cols>
  <sheetData>
    <row r="1" spans="1:20" hidden="1" x14ac:dyDescent="0.25">
      <c r="A1" t="s">
        <v>0</v>
      </c>
    </row>
    <row r="2" spans="1:20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20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2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9</v>
      </c>
      <c r="H4" t="s">
        <v>9</v>
      </c>
      <c r="I4" t="s">
        <v>7</v>
      </c>
      <c r="J4" t="s">
        <v>7</v>
      </c>
      <c r="K4" t="s">
        <v>7</v>
      </c>
      <c r="L4" t="s">
        <v>9</v>
      </c>
      <c r="M4" t="s">
        <v>9</v>
      </c>
      <c r="N4" t="s">
        <v>9</v>
      </c>
      <c r="O4" t="s">
        <v>10</v>
      </c>
      <c r="P4" t="s">
        <v>9</v>
      </c>
      <c r="Q4" t="s">
        <v>9</v>
      </c>
      <c r="R4" t="s">
        <v>8</v>
      </c>
      <c r="S4" t="s">
        <v>11</v>
      </c>
      <c r="T4" t="s">
        <v>12</v>
      </c>
    </row>
    <row r="5" spans="1:2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</row>
    <row r="6" spans="1:20" x14ac:dyDescent="0.25">
      <c r="A6" s="7" t="s">
        <v>33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26.25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51</v>
      </c>
      <c r="S7" s="1" t="s">
        <v>52</v>
      </c>
      <c r="T7" s="1" t="s">
        <v>53</v>
      </c>
    </row>
    <row r="8" spans="1:20" ht="25.5" x14ac:dyDescent="0.25">
      <c r="A8" s="4">
        <v>2018</v>
      </c>
      <c r="B8" s="6" t="s">
        <v>58</v>
      </c>
      <c r="C8" s="6" t="s">
        <v>59</v>
      </c>
      <c r="D8" s="3" t="s">
        <v>56</v>
      </c>
      <c r="E8" s="3" t="s">
        <v>56</v>
      </c>
      <c r="F8" s="3" t="s">
        <v>56</v>
      </c>
      <c r="G8" s="3" t="s">
        <v>56</v>
      </c>
      <c r="H8" s="3" t="s">
        <v>56</v>
      </c>
      <c r="I8" s="3" t="s">
        <v>56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  <c r="O8" s="3" t="s">
        <v>56</v>
      </c>
      <c r="P8" s="3" t="s">
        <v>56</v>
      </c>
      <c r="Q8" s="3" t="s">
        <v>57</v>
      </c>
      <c r="R8" s="6">
        <v>43858</v>
      </c>
      <c r="S8" s="6">
        <v>43831</v>
      </c>
      <c r="T8" s="2" t="s">
        <v>60</v>
      </c>
    </row>
    <row r="9" spans="1:20" ht="25.5" x14ac:dyDescent="0.25">
      <c r="A9" s="4">
        <v>2018</v>
      </c>
      <c r="B9" s="6" t="s">
        <v>61</v>
      </c>
      <c r="C9" s="6" t="s">
        <v>62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57</v>
      </c>
      <c r="R9" s="6">
        <v>43858</v>
      </c>
      <c r="S9" s="6">
        <v>43831</v>
      </c>
      <c r="T9" s="2" t="s">
        <v>63</v>
      </c>
    </row>
    <row r="10" spans="1:20" ht="25.5" x14ac:dyDescent="0.25">
      <c r="A10" s="4">
        <v>2018</v>
      </c>
      <c r="B10" s="6" t="s">
        <v>64</v>
      </c>
      <c r="C10" s="6" t="s">
        <v>65</v>
      </c>
      <c r="D10" s="3" t="s">
        <v>56</v>
      </c>
      <c r="E10" s="3" t="s">
        <v>56</v>
      </c>
      <c r="F10" s="3" t="s">
        <v>56</v>
      </c>
      <c r="G10" s="3" t="s">
        <v>56</v>
      </c>
      <c r="H10" s="3" t="s">
        <v>56</v>
      </c>
      <c r="I10" s="3" t="s">
        <v>56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  <c r="O10" s="3" t="s">
        <v>56</v>
      </c>
      <c r="P10" s="3" t="s">
        <v>56</v>
      </c>
      <c r="Q10" s="3" t="s">
        <v>57</v>
      </c>
      <c r="R10" s="6">
        <v>43858</v>
      </c>
      <c r="S10" s="6">
        <v>43831</v>
      </c>
      <c r="T10" s="2" t="s">
        <v>66</v>
      </c>
    </row>
    <row r="11" spans="1:20" ht="25.5" x14ac:dyDescent="0.25">
      <c r="A11" s="4">
        <v>2019</v>
      </c>
      <c r="B11" s="6" t="s">
        <v>67</v>
      </c>
      <c r="C11" s="6" t="s">
        <v>68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57</v>
      </c>
      <c r="R11" s="6">
        <v>43858</v>
      </c>
      <c r="S11" s="6">
        <v>43831</v>
      </c>
      <c r="T11" s="2" t="s">
        <v>69</v>
      </c>
    </row>
    <row r="12" spans="1:20" ht="25.5" x14ac:dyDescent="0.25">
      <c r="A12" s="4">
        <v>2019</v>
      </c>
      <c r="B12" s="5">
        <v>43556</v>
      </c>
      <c r="C12" s="5">
        <v>43646</v>
      </c>
      <c r="Q12" s="3" t="s">
        <v>57</v>
      </c>
      <c r="R12" s="6">
        <v>43858</v>
      </c>
      <c r="S12" s="6">
        <v>43831</v>
      </c>
      <c r="T12" s="2" t="s">
        <v>70</v>
      </c>
    </row>
    <row r="13" spans="1:20" ht="25.5" x14ac:dyDescent="0.25">
      <c r="A13" s="4">
        <v>2019</v>
      </c>
      <c r="B13" s="5">
        <v>43647</v>
      </c>
      <c r="C13" s="5">
        <v>43738</v>
      </c>
      <c r="Q13" s="3" t="s">
        <v>57</v>
      </c>
      <c r="R13" s="6">
        <v>43858</v>
      </c>
      <c r="S13" s="6">
        <v>43831</v>
      </c>
      <c r="T13" s="2" t="s">
        <v>71</v>
      </c>
    </row>
    <row r="14" spans="1:20" ht="25.5" x14ac:dyDescent="0.25">
      <c r="A14" s="4">
        <v>2019</v>
      </c>
      <c r="B14" s="5">
        <v>43739</v>
      </c>
      <c r="C14" s="5">
        <v>43830</v>
      </c>
      <c r="Q14" s="3" t="s">
        <v>57</v>
      </c>
      <c r="R14" s="6">
        <v>43858</v>
      </c>
      <c r="S14" s="6">
        <v>43831</v>
      </c>
      <c r="T14" s="2" t="s">
        <v>72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O12:O200">
      <formula1>Hidden_114</formula1>
    </dataValidation>
    <dataValidation type="list" allowBlank="1" showErrorMessage="1" sqref="O8:O11">
      <formula1>Hidden_115</formula1>
    </dataValidation>
  </dataValidations>
  <pageMargins left="0.25" right="0.25" top="0.75" bottom="0.75" header="0.3" footer="0.3"/>
  <pageSetup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2019-10-22T19:35:36Z</cp:lastPrinted>
  <dcterms:created xsi:type="dcterms:W3CDTF">2019-07-23T20:12:56Z</dcterms:created>
  <dcterms:modified xsi:type="dcterms:W3CDTF">2020-01-28T18:25:11Z</dcterms:modified>
</cp:coreProperties>
</file>