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traloria\Desktop\CONTRALORIA\2019 SEGUNDO TRIMESTRE\"/>
    </mc:Choice>
  </mc:AlternateContent>
  <bookViews>
    <workbookView xWindow="0" yWindow="0" windowWidth="17280" windowHeight="5805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Hidden_1!$A$1:$A$11</definedName>
    <definedName name="Hidden_211">Hidden_2!$A$1:$A$3</definedName>
  </definedNames>
  <calcPr calcId="0"/>
</workbook>
</file>

<file path=xl/sharedStrings.xml><?xml version="1.0" encoding="utf-8"?>
<sst xmlns="http://schemas.openxmlformats.org/spreadsheetml/2006/main" count="633" uniqueCount="286">
  <si>
    <t>48959</t>
  </si>
  <si>
    <t>TÍTULO</t>
  </si>
  <si>
    <t>NOMBRE CORTO</t>
  </si>
  <si>
    <t>DESCRIPCIÓN</t>
  </si>
  <si>
    <t>Declaraciones de situación patrimonial</t>
  </si>
  <si>
    <t>LTAIPT2018_A63F12</t>
  </si>
  <si>
    <t>Se publicará la versión pública de la declaración de situación patrimonial de los(as) servidores(as) públicos(as), integrantes, miembros del sujeto obligado y/o toda persona que desempeñe un empleo, cargo o comisión y/o ejerza actos de autoridad, y que tiene la obligación de presentar declaración de situación patrimonial en sus tres modalidades: inicio, modificación y de conclusión, de conformidad con la normatividad que resulte aplicable.</t>
  </si>
  <si>
    <t>1</t>
  </si>
  <si>
    <t>4</t>
  </si>
  <si>
    <t>9</t>
  </si>
  <si>
    <t>7</t>
  </si>
  <si>
    <t>2</t>
  </si>
  <si>
    <t>13</t>
  </si>
  <si>
    <t>14</t>
  </si>
  <si>
    <t>435893</t>
  </si>
  <si>
    <t>435899</t>
  </si>
  <si>
    <t>435900</t>
  </si>
  <si>
    <t>435897</t>
  </si>
  <si>
    <t>435905</t>
  </si>
  <si>
    <t>435903</t>
  </si>
  <si>
    <t>435890</t>
  </si>
  <si>
    <t>435906</t>
  </si>
  <si>
    <t>435904</t>
  </si>
  <si>
    <t>435891</t>
  </si>
  <si>
    <t>435892</t>
  </si>
  <si>
    <t>435896</t>
  </si>
  <si>
    <t>435895</t>
  </si>
  <si>
    <t>435901</t>
  </si>
  <si>
    <t>435894</t>
  </si>
  <si>
    <t>435898</t>
  </si>
  <si>
    <t>435902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</si>
  <si>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</si>
  <si>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</si>
  <si>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</si>
  <si>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</si>
  <si>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</si>
  <si>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</si>
  <si>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 xml:space="preserve">Denominación del puesto </t>
  </si>
  <si>
    <t>Denominación del cargo</t>
  </si>
  <si>
    <t>Área de adscripción</t>
  </si>
  <si>
    <t>Nombre(s) del(la) servidor(a) público(a)</t>
  </si>
  <si>
    <t>Primer apellido del(la) servidor(a) público(a)</t>
  </si>
  <si>
    <t>Segundo apellido del(la) servidor(a) público(a)</t>
  </si>
  <si>
    <t>Modalidad de la Declaración Patrimonial (catálogo)</t>
  </si>
  <si>
    <t>Hipervínculo a la versión pública Declaración de Situación Patrimonial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</si>
  <si>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</si>
  <si>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</si>
  <si>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</si>
  <si>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</si>
  <si>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</si>
  <si>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</si>
  <si>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</si>
  <si>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</si>
  <si>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</si>
  <si>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</si>
  <si>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</si>
  <si>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</si>
  <si>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</si>
  <si>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</si>
  <si>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</si>
  <si>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Inicio</t>
  </si>
  <si>
    <t>Modificación</t>
  </si>
  <si>
    <t>Conclusión</t>
  </si>
  <si>
    <t xml:space="preserve">Organo Interno de Control </t>
  </si>
  <si>
    <t xml:space="preserve">Auxiliar Electoral </t>
  </si>
  <si>
    <t xml:space="preserve">Consejera Presidenta </t>
  </si>
  <si>
    <t xml:space="preserve">Presidencia </t>
  </si>
  <si>
    <t xml:space="preserve">Elizabeth </t>
  </si>
  <si>
    <t xml:space="preserve">Piedras </t>
  </si>
  <si>
    <t xml:space="preserve">Consejera Electoral </t>
  </si>
  <si>
    <t xml:space="preserve">Consejero Electoral </t>
  </si>
  <si>
    <t xml:space="preserve">Consejo General </t>
  </si>
  <si>
    <t xml:space="preserve">Dora </t>
  </si>
  <si>
    <t xml:space="preserve">Soriano </t>
  </si>
  <si>
    <t xml:space="preserve">Erika </t>
  </si>
  <si>
    <t xml:space="preserve">Periañez </t>
  </si>
  <si>
    <t xml:space="preserve">Rodríguez </t>
  </si>
  <si>
    <t xml:space="preserve">Martínez </t>
  </si>
  <si>
    <t xml:space="preserve">Denisse </t>
  </si>
  <si>
    <t xml:space="preserve">Hernández </t>
  </si>
  <si>
    <t>Blas</t>
  </si>
  <si>
    <t xml:space="preserve">Juan Carlos </t>
  </si>
  <si>
    <t>Minor</t>
  </si>
  <si>
    <t xml:space="preserve">Márquez </t>
  </si>
  <si>
    <t xml:space="preserve">Edgar  Alfonso </t>
  </si>
  <si>
    <t xml:space="preserve">Aldave </t>
  </si>
  <si>
    <t xml:space="preserve">Aguilar </t>
  </si>
  <si>
    <t xml:space="preserve">Norberto </t>
  </si>
  <si>
    <t xml:space="preserve">Sánchez </t>
  </si>
  <si>
    <t xml:space="preserve">Briones </t>
  </si>
  <si>
    <t xml:space="preserve">Dirección Ejecutiva </t>
  </si>
  <si>
    <t xml:space="preserve">Secretarío Ejecutivo </t>
  </si>
  <si>
    <t xml:space="preserve">Secretaría Ejecutiva Germán </t>
  </si>
  <si>
    <t xml:space="preserve">Mendoza </t>
  </si>
  <si>
    <t xml:space="preserve">Papalotzi </t>
  </si>
  <si>
    <t>Dirección Ejecutiva</t>
  </si>
  <si>
    <t xml:space="preserve">Secretarío Particular </t>
  </si>
  <si>
    <t xml:space="preserve">Jorge Eduardo </t>
  </si>
  <si>
    <t xml:space="preserve">Galindo </t>
  </si>
  <si>
    <t xml:space="preserve">Ramos </t>
  </si>
  <si>
    <t xml:space="preserve">Dirección de Perrogativas Administaración y fiscalización </t>
  </si>
  <si>
    <t xml:space="preserve">Miriam Janeth </t>
  </si>
  <si>
    <t xml:space="preserve">Romano </t>
  </si>
  <si>
    <t xml:space="preserve">Torres </t>
  </si>
  <si>
    <t xml:space="preserve">Directora  de Perrogativas Administaración y fiscalización </t>
  </si>
  <si>
    <t xml:space="preserve">Coordinador  de Perrogativas y Partidos Politicos </t>
  </si>
  <si>
    <t xml:space="preserve">Edgar Ivan </t>
  </si>
  <si>
    <t xml:space="preserve">Arce </t>
  </si>
  <si>
    <t xml:space="preserve">Sacuedo </t>
  </si>
  <si>
    <t xml:space="preserve">Técnico   de Perrogativas y Partidos Politicos </t>
  </si>
  <si>
    <t xml:space="preserve">Juan </t>
  </si>
  <si>
    <t xml:space="preserve">Lima </t>
  </si>
  <si>
    <t>López</t>
  </si>
  <si>
    <t xml:space="preserve">Ana Lilia </t>
  </si>
  <si>
    <t xml:space="preserve">Herrera </t>
  </si>
  <si>
    <t>Arévalo</t>
  </si>
  <si>
    <t xml:space="preserve">Auxiliar electoral </t>
  </si>
  <si>
    <t xml:space="preserve">Saria Odile </t>
  </si>
  <si>
    <t>Ordoñez</t>
  </si>
  <si>
    <t>Ramirez</t>
  </si>
  <si>
    <t>Daniel  Edgar</t>
  </si>
  <si>
    <t>Salinas</t>
  </si>
  <si>
    <t>Ordañez</t>
  </si>
  <si>
    <t>Edgar</t>
  </si>
  <si>
    <t xml:space="preserve">Islas </t>
  </si>
  <si>
    <t xml:space="preserve">Ibarra </t>
  </si>
  <si>
    <t xml:space="preserve">Milton </t>
  </si>
  <si>
    <t>Perez</t>
  </si>
  <si>
    <t xml:space="preserve">Guerrero </t>
  </si>
  <si>
    <t xml:space="preserve">Direccion  Ejecutiva </t>
  </si>
  <si>
    <t>Yedith</t>
  </si>
  <si>
    <t xml:space="preserve">Pinillo </t>
  </si>
  <si>
    <t xml:space="preserve">Alberto </t>
  </si>
  <si>
    <t xml:space="preserve">Castro </t>
  </si>
  <si>
    <t xml:space="preserve">Julio Cesar </t>
  </si>
  <si>
    <t xml:space="preserve">Olazo </t>
  </si>
  <si>
    <t xml:space="preserve">Walls </t>
  </si>
  <si>
    <t xml:space="preserve">Ricardo </t>
  </si>
  <si>
    <t xml:space="preserve">Tagle </t>
  </si>
  <si>
    <t xml:space="preserve">Diana </t>
  </si>
  <si>
    <t xml:space="preserve">Ríos </t>
  </si>
  <si>
    <t xml:space="preserve">José Fidel </t>
  </si>
  <si>
    <t xml:space="preserve">Pérez </t>
  </si>
  <si>
    <t xml:space="preserve">Técnico  de  Eduación Cívica </t>
  </si>
  <si>
    <t xml:space="preserve">José Alfredo </t>
  </si>
  <si>
    <t xml:space="preserve">Galicia </t>
  </si>
  <si>
    <t xml:space="preserve">Cervantes </t>
  </si>
  <si>
    <t xml:space="preserve">Paz </t>
  </si>
  <si>
    <t xml:space="preserve">Escobar </t>
  </si>
  <si>
    <t xml:space="preserve">González </t>
  </si>
  <si>
    <t xml:space="preserve">Javier Emilio </t>
  </si>
  <si>
    <t xml:space="preserve">Luna </t>
  </si>
  <si>
    <t xml:space="preserve">David </t>
  </si>
  <si>
    <t>Rocha</t>
  </si>
  <si>
    <t xml:space="preserve">Gheno </t>
  </si>
  <si>
    <t xml:space="preserve">Secretaría Ejecutiva </t>
  </si>
  <si>
    <t xml:space="preserve">Flores </t>
  </si>
  <si>
    <t xml:space="preserve">Rivera </t>
  </si>
  <si>
    <t xml:space="preserve">Erick </t>
  </si>
  <si>
    <t xml:space="preserve">Velazquez </t>
  </si>
  <si>
    <t>Tecozahuatzi</t>
  </si>
  <si>
    <t xml:space="preserve">Direccion de Asuntos Juridicos </t>
  </si>
  <si>
    <t xml:space="preserve">Director de Asuntos Juridicos </t>
  </si>
  <si>
    <t xml:space="preserve">Rafael </t>
  </si>
  <si>
    <t xml:space="preserve">Salazar </t>
  </si>
  <si>
    <t xml:space="preserve">Brenda Fernanda </t>
  </si>
  <si>
    <t xml:space="preserve">Barrón </t>
  </si>
  <si>
    <t xml:space="preserve">Rugerio </t>
  </si>
  <si>
    <t xml:space="preserve">Vazquez </t>
  </si>
  <si>
    <t xml:space="preserve">Gabriela </t>
  </si>
  <si>
    <t xml:space="preserve">Titular del Organo Interno de Control </t>
  </si>
  <si>
    <t xml:space="preserve">José Marcial </t>
  </si>
  <si>
    <t xml:space="preserve">Gómez </t>
  </si>
  <si>
    <t xml:space="preserve">Demetrio Nestor  Raúl </t>
  </si>
  <si>
    <t xml:space="preserve">Ramírez </t>
  </si>
  <si>
    <t xml:space="preserve">Quintos </t>
  </si>
  <si>
    <t xml:space="preserve">Estela </t>
  </si>
  <si>
    <t xml:space="preserve">Área Tecnica de Informatica </t>
  </si>
  <si>
    <t xml:space="preserve">Juan Pablo </t>
  </si>
  <si>
    <t xml:space="preserve">Cósetl </t>
  </si>
  <si>
    <t xml:space="preserve">Área Técnica de Comunicación Social y prensa </t>
  </si>
  <si>
    <t xml:space="preserve">Serrano </t>
  </si>
  <si>
    <t xml:space="preserve">Nancy </t>
  </si>
  <si>
    <t xml:space="preserve">García </t>
  </si>
  <si>
    <t xml:space="preserve">Dulce Araceli </t>
  </si>
  <si>
    <t xml:space="preserve">Corona </t>
  </si>
  <si>
    <t xml:space="preserve">López </t>
  </si>
  <si>
    <t xml:space="preserve">Brandón </t>
  </si>
  <si>
    <t xml:space="preserve">Muñoz </t>
  </si>
  <si>
    <t xml:space="preserve">Morales </t>
  </si>
  <si>
    <t xml:space="preserve">Área Técnica de Consulta Ciudadana </t>
  </si>
  <si>
    <t xml:space="preserve">Área Técnica de Transparencia y Acceso a la Información </t>
  </si>
  <si>
    <t xml:space="preserve">Encargada del Área Técnica de Transparencia y Acceso a la Información </t>
  </si>
  <si>
    <t xml:space="preserve">Coordinador de Participación  Ciudadana </t>
  </si>
  <si>
    <t xml:space="preserve">Técnico  de Participación  Ciudadana </t>
  </si>
  <si>
    <t xml:space="preserve">Miguel </t>
  </si>
  <si>
    <t xml:space="preserve">Castilla </t>
  </si>
  <si>
    <t xml:space="preserve">Francisco </t>
  </si>
  <si>
    <t xml:space="preserve">Cuatianquiz </t>
  </si>
  <si>
    <t xml:space="preserve">Barajas </t>
  </si>
  <si>
    <t xml:space="preserve">Eloy Edmundo </t>
  </si>
  <si>
    <t xml:space="preserve">Fierro </t>
  </si>
  <si>
    <t xml:space="preserve">Área Técnica de lo Contecioso  Administrativo </t>
  </si>
  <si>
    <t xml:space="preserve">Remigio </t>
  </si>
  <si>
    <t xml:space="preserve">Vélez </t>
  </si>
  <si>
    <t xml:space="preserve">Quíroz </t>
  </si>
  <si>
    <t>Auxiliar Electoral asignado a Consejeras (os)</t>
  </si>
  <si>
    <t xml:space="preserve">Emmanuel Mauro </t>
  </si>
  <si>
    <t xml:space="preserve">Díaz </t>
  </si>
  <si>
    <t xml:space="preserve">María Fernanda </t>
  </si>
  <si>
    <t xml:space="preserve">Cruz </t>
  </si>
  <si>
    <t xml:space="preserve">Cantero </t>
  </si>
  <si>
    <t xml:space="preserve">Andrea Ximena </t>
  </si>
  <si>
    <t xml:space="preserve">Cabrera </t>
  </si>
  <si>
    <t xml:space="preserve">Mata </t>
  </si>
  <si>
    <t xml:space="preserve">José Ángel </t>
  </si>
  <si>
    <t xml:space="preserve">Águila </t>
  </si>
  <si>
    <t xml:space="preserve">Barragan </t>
  </si>
  <si>
    <t xml:space="preserve">Diana Alejandra </t>
  </si>
  <si>
    <t xml:space="preserve">Ordoñez </t>
  </si>
  <si>
    <t xml:space="preserve">Yolisma Miriam </t>
  </si>
  <si>
    <t xml:space="preserve">Baez </t>
  </si>
  <si>
    <t xml:space="preserve">Auxiliar Electoral asignado a la Consejera Presidenta </t>
  </si>
  <si>
    <t xml:space="preserve">Orlando </t>
  </si>
  <si>
    <t xml:space="preserve">Fernández </t>
  </si>
  <si>
    <t xml:space="preserve">Coordinador  de Organización Electoral Capacitación y Educación Cívica </t>
  </si>
  <si>
    <t xml:space="preserve">Dirección de Organización Electoral Capacitación y Educación Cívica </t>
  </si>
  <si>
    <t xml:space="preserve">Técnico  de Organización Electoral Capacitación y Educación Cívica </t>
  </si>
  <si>
    <t xml:space="preserve">Directora  de Organización Electoral Capacitacion y Educacion civica </t>
  </si>
  <si>
    <t xml:space="preserve">Técnica  de Organización Electoral Capacitación y Educación Cívica </t>
  </si>
  <si>
    <t xml:space="preserve">Coordinador de  Educación Cívica </t>
  </si>
  <si>
    <t>https://drive.google.com/file/d/1dlhtw48vqnyf161kvympYSEWSxyzgosx/view?usp=sharing</t>
  </si>
  <si>
    <t>https://drive.google.com/file/d/1g29GsTiZ_moiRS242hWcjbZufROvMHjh/view?usp=sharing</t>
  </si>
  <si>
    <t>https://drive.google.com/file/d/1KcwAUwn9TEvzoJMCRpy3OwcteK4wHCPN/view?usp=sharing</t>
  </si>
  <si>
    <t>https://drive.google.com/file/d/1R8kIMbt_Dh2VjYtyVeAl5eftBNOwHfx7/view?usp=sharing</t>
  </si>
  <si>
    <t>https://drive.google.com/file/d/1qJSd0UFeheyzybTj75e4D272b1O4pMze/view?usp=sharing</t>
  </si>
  <si>
    <t>https://drive.google.com/file/d/13UbGtP5pZWfsviX9QeIfD-KRH-2is6wF/view?usp=sharing</t>
  </si>
  <si>
    <t>https://drive.google.com/file/d/1MLO6uF8xI146MEMRiekl7SId3hxuyfA3/view?usp=sharing</t>
  </si>
  <si>
    <t>https://drive.google.com/file/d/1fGY5jpk1AISQ6dXHaNbQqP0wj7Hrbw-e/view?usp=sharing</t>
  </si>
  <si>
    <t>https://drive.google.com/file/d/1a5PjLvcpdZghIOjKXoaLVP7qvDMzFnxd/view?usp=sharing</t>
  </si>
  <si>
    <t>https://drive.google.com/file/d/1mmrTjsQaYHndYjP9tULWZLtsPPwNIxMh/view?usp=sharing</t>
  </si>
  <si>
    <t>https://drive.google.com/file/d/1Cz-4ztkvoiBVmkUbi6kDk6KCLBooWYdP/view?usp=sharing</t>
  </si>
  <si>
    <t>https://drive.google.com/file/d/1TfDLLy_9k6mtHG_VN-9R_PHUif7I7YjQ/view?usp=sharing</t>
  </si>
  <si>
    <t>https://drive.google.com/file/d/1sAy4QxVfR8ln9Q60MwjHaFacMgmwz7Fu/view?usp=sharing</t>
  </si>
  <si>
    <t>https://drive.google.com/file/d/1SAUZP4lis_7WPsySQOTdWS2-OY7GwSug/view?usp=sharing</t>
  </si>
  <si>
    <t>https://drive.google.com/file/d/1gSanfPUs88hMgcOoDN0Lrklkketvlv3z/view?usp=sharing</t>
  </si>
  <si>
    <t>https://drive.google.com/file/d/1DiVvwleyCuwEgrvDAqr6t__jwquSHXGc/view?usp=sharing</t>
  </si>
  <si>
    <t>https://drive.google.com/file/d/1Q3_jIZjlpTywUoTSXJTIkCzKNn5ss-yq/view?usp=sharing</t>
  </si>
  <si>
    <t>https://drive.google.com/file/d/1kRSFRbntAhRIlHXYfX2Z2nL9x0Ga-rHz/view?usp=sharing</t>
  </si>
  <si>
    <t>https://drive.google.com/file/d/1l1T5uQ3Sd2nmEhxtahWB1dRu6KheS_9I/view?usp=sharing</t>
  </si>
  <si>
    <t>https://drive.google.com/file/d/1xEu_kf9oSZCh1pKvZbCm7w2t-qtu9xqT/view?usp=sharing</t>
  </si>
  <si>
    <t>https://drive.google.com/file/d/1tn3vqpC6nhDkONaHhICtyQiJMw94LCGm/view?usp=sharing</t>
  </si>
  <si>
    <t>https://drive.google.com/file/d/1JtogpLOMMng0jYeXHCH-VyslR2qWSF5E/view?usp=sharing</t>
  </si>
  <si>
    <t>https://drive.google.com/file/d/1R7mVOktVl_tvMI48IGi8CCSB8dlFco6D/view?usp=sharing</t>
  </si>
  <si>
    <t>https://drive.google.com/file/d/1Z4rFDGBJjM2M0DfJkSC2QbWx7MygUuGQ/view?usp=sharing</t>
  </si>
  <si>
    <t>https://drive.google.com/file/d/10vwWQeUZUeaHJJGsId0lN7XjjXRoFaMw/view?usp=sharing</t>
  </si>
  <si>
    <t>https://drive.google.com/file/d/1qddlCIH3MPKZpm3expCvlccrRDjekcmh/view?usp=sharing</t>
  </si>
  <si>
    <t>https://drive.google.com/file/d/12wWcuG42JLzwgoFtu_8jmb9G6QgWLizn/view?usp=sharing</t>
  </si>
  <si>
    <t>https://drive.google.com/file/d/1GV8QABPXWBpphRpVIBuXAfTiYs6q9Gt0/view?usp=sharing</t>
  </si>
  <si>
    <t>https://drive.google.com/file/d/1x9L3fKRHFxqLTC0EIAdvk6ir7qbdtWAn/view?usp=sharing</t>
  </si>
  <si>
    <t>https://drive.google.com/file/d/11cusGhJfOeSxnQOw1qSvVuHQKNFGxL71/view?usp=sharing</t>
  </si>
  <si>
    <t>https://drive.google.com/file/d/1m1WWELIRFduODLPyV5GdVOh1wCYoot4-/view?usp=sharing</t>
  </si>
  <si>
    <t>https://drive.google.com/file/d/1R_ZsnIME2-22T-NTZZVUBQkXfMauEPgT/view?usp=sharing</t>
  </si>
  <si>
    <t>https://drive.google.com/file/d/16Fbgpn1F3KGhWZuHjp0hn37Q8_D-AdDg/view?usp=sharing</t>
  </si>
  <si>
    <t>https://drive.google.com/file/d/1Z_5-w9SU4rhMwORy6lVv2MHv8AGr8f_G/view?usp=sharing</t>
  </si>
  <si>
    <t>https://drive.google.com/file/d/1T6JRGK8_g8eNI_uvRu1kPvC8OoN0MfWI/view?usp=sharing</t>
  </si>
  <si>
    <t>https://drive.google.com/file/d/1HdUaR0DA6vST0-OZsUwGHFAwS0hjTQna/view?usp=sharing</t>
  </si>
  <si>
    <t>https://drive.google.com/file/d/1uCm9WncYm4YvuTqr8WLCN-1poOE9la3p/view?usp=sharing</t>
  </si>
  <si>
    <t>https://drive.google.com/file/d/1MBhYTxBkCsvUdiR_FV5S-mlDTHA95XYp/view?usp=sharing</t>
  </si>
  <si>
    <t>https://drive.google.com/file/d/1PxX8V1hngxyUwHR-jaIpbASZ_I2jjZiK/view?usp=sharing</t>
  </si>
  <si>
    <t>https://drive.google.com/file/d/1pjpZ4uNwk8C4Dl0h4mSwkJ9dhddhWVHF/view?usp=sharing</t>
  </si>
  <si>
    <t>https://drive.google.com/file/d/1j_uOx47scEgZhbVJF0KXJzhKEQfEEdgy/view?usp=sharing</t>
  </si>
  <si>
    <t>https://drive.google.com/file/d/1HM_CddLc_hio6hb8Fay9WALrZpy1TYnj/view?usp=sharing</t>
  </si>
  <si>
    <t>https://drive.google.com/file/d/1rzAQUEywDPthHJ0cO2KzP2AZrkMeONe8/view?usp=sharing</t>
  </si>
  <si>
    <t>https://drive.google.com/file/d/1C1BfP0_Emql0HTyGEGSaSqJzYzuI2nCq/view?usp=sharing</t>
  </si>
  <si>
    <t>https://drive.google.com/file/d/1Ye3RL0TpNIvbBwHl1gE7qW5EP8oamGrE/view?usp=sharing</t>
  </si>
  <si>
    <t>https://drive.google.com/file/d/1MhLAGMSpPuJDTPyNDF6y8sBVGnEHwmwF/view?usp=sharing</t>
  </si>
  <si>
    <t>https://drive.google.com/file/d/1_3fwk0Ga6PKxf0Bb2bDulfJxTfXhyZwC/view?usp=sharing</t>
  </si>
  <si>
    <t>https://drive.google.com/file/d/1_SA3Ce3JEOUZKRorgx1NdeT6UeNZjnP6/view?usp=sharing</t>
  </si>
  <si>
    <t>https://drive.google.com/file/d/1JPtBUAwXRr3ZjkRgPp4VUF3b0r0zFRJr/view?usp=sharing</t>
  </si>
  <si>
    <t>https://drive.google.com/file/d/1iH2Lnt9Dww8BKJCqIwfYngkVlssvwssc/view?usp=sharing</t>
  </si>
  <si>
    <t>https://drive.google.com/file/d/1yQOdBSA-G_XGVK5sLRzpHg32hcLur5-O/view?usp=sharing</t>
  </si>
  <si>
    <t xml:space="preserve">Titular del Área Tecnica de Informatica </t>
  </si>
  <si>
    <t xml:space="preserve">Titular del Área Técnica de Comunicación Social y prensa </t>
  </si>
  <si>
    <t xml:space="preserve">Titular Área Técnica de lo Contecioso  Administrativo </t>
  </si>
  <si>
    <t xml:space="preserve">Titular del Área Técnica de Consulta Ciudadana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</si>
</sst>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Fill="1" applyBorder="1"/>
    <xf numFmtId="0" fontId="0" fillId="0" borderId="0" xfId="0"/>
    <xf numFmtId="0" fontId="3" fillId="0" borderId="0" xfId="1" applyAlignment="1">
      <alignment vertical="center"/>
    </xf>
    <xf numFmtId="0" fontId="4" fillId="3" borderId="1" xfId="0" applyFont="1" applyFill="1" applyBorder="1" applyAlignment="1">
      <alignment horizontal="center" wrapText="1"/>
    </xf>
    <xf numFmtId="0" fontId="3" fillId="0" borderId="0" xfId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sAy4QxVfR8ln9Q60MwjHaFacMgmwz7Fu/view?usp=sharing" TargetMode="External"/><Relationship Id="rId18" Type="http://schemas.openxmlformats.org/officeDocument/2006/relationships/hyperlink" Target="https://drive.google.com/file/d/1kRSFRbntAhRIlHXYfX2Z2nL9x0Ga-rHz/view?usp=sharing" TargetMode="External"/><Relationship Id="rId26" Type="http://schemas.openxmlformats.org/officeDocument/2006/relationships/hyperlink" Target="https://drive.google.com/file/d/1qddlCIH3MPKZpm3expCvlccrRDjekcmh/view?usp=sharing" TargetMode="External"/><Relationship Id="rId39" Type="http://schemas.openxmlformats.org/officeDocument/2006/relationships/hyperlink" Target="https://drive.google.com/file/d/1PxX8V1hngxyUwHR-jaIpbASZ_I2jjZiK/view?usp=sharing" TargetMode="External"/><Relationship Id="rId3" Type="http://schemas.openxmlformats.org/officeDocument/2006/relationships/hyperlink" Target="https://drive.google.com/file/d/1KcwAUwn9TEvzoJMCRpy3OwcteK4wHCPN/view?usp=sharing" TargetMode="External"/><Relationship Id="rId21" Type="http://schemas.openxmlformats.org/officeDocument/2006/relationships/hyperlink" Target="https://drive.google.com/file/d/1tn3vqpC6nhDkONaHhICtyQiJMw94LCGm/view?usp=sharing" TargetMode="External"/><Relationship Id="rId34" Type="http://schemas.openxmlformats.org/officeDocument/2006/relationships/hyperlink" Target="https://drive.google.com/file/d/1Z_5-w9SU4rhMwORy6lVv2MHv8AGr8f_G/view?usp=sharing" TargetMode="External"/><Relationship Id="rId42" Type="http://schemas.openxmlformats.org/officeDocument/2006/relationships/hyperlink" Target="https://drive.google.com/file/d/1HM_CddLc_hio6hb8Fay9WALrZpy1TYnj/view?usp=sharing" TargetMode="External"/><Relationship Id="rId47" Type="http://schemas.openxmlformats.org/officeDocument/2006/relationships/hyperlink" Target="https://drive.google.com/file/d/1_3fwk0Ga6PKxf0Bb2bDulfJxTfXhyZwC/view?usp=sharing" TargetMode="External"/><Relationship Id="rId50" Type="http://schemas.openxmlformats.org/officeDocument/2006/relationships/hyperlink" Target="https://drive.google.com/file/d/1iH2Lnt9Dww8BKJCqIwfYngkVlssvwssc/view?usp=sharing" TargetMode="External"/><Relationship Id="rId7" Type="http://schemas.openxmlformats.org/officeDocument/2006/relationships/hyperlink" Target="https://drive.google.com/file/d/1MLO6uF8xI146MEMRiekl7SId3hxuyfA3/view?usp=sharing" TargetMode="External"/><Relationship Id="rId12" Type="http://schemas.openxmlformats.org/officeDocument/2006/relationships/hyperlink" Target="https://drive.google.com/file/d/1TfDLLy_9k6mtHG_VN-9R_PHUif7I7YjQ/view?usp=sharing" TargetMode="External"/><Relationship Id="rId17" Type="http://schemas.openxmlformats.org/officeDocument/2006/relationships/hyperlink" Target="https://drive.google.com/file/d/1Q3_jIZjlpTywUoTSXJTIkCzKNn5ss-yq/view?usp=sharing" TargetMode="External"/><Relationship Id="rId25" Type="http://schemas.openxmlformats.org/officeDocument/2006/relationships/hyperlink" Target="https://drive.google.com/file/d/10vwWQeUZUeaHJJGsId0lN7XjjXRoFaMw/view?usp=sharing" TargetMode="External"/><Relationship Id="rId33" Type="http://schemas.openxmlformats.org/officeDocument/2006/relationships/hyperlink" Target="https://drive.google.com/file/d/16Fbgpn1F3KGhWZuHjp0hn37Q8_D-AdDg/view?usp=sharing" TargetMode="External"/><Relationship Id="rId38" Type="http://schemas.openxmlformats.org/officeDocument/2006/relationships/hyperlink" Target="https://drive.google.com/file/d/1MBhYTxBkCsvUdiR_FV5S-mlDTHA95XYp/view?usp=sharing" TargetMode="External"/><Relationship Id="rId46" Type="http://schemas.openxmlformats.org/officeDocument/2006/relationships/hyperlink" Target="https://drive.google.com/file/d/1MhLAGMSpPuJDTPyNDF6y8sBVGnEHwmwF/view?usp=sharing" TargetMode="External"/><Relationship Id="rId2" Type="http://schemas.openxmlformats.org/officeDocument/2006/relationships/hyperlink" Target="https://drive.google.com/file/d/1g29GsTiZ_moiRS242hWcjbZufROvMHjh/view?usp=sharing" TargetMode="External"/><Relationship Id="rId16" Type="http://schemas.openxmlformats.org/officeDocument/2006/relationships/hyperlink" Target="https://drive.google.com/file/d/1DiVvwleyCuwEgrvDAqr6t__jwquSHXGc/view?usp=sharing" TargetMode="External"/><Relationship Id="rId20" Type="http://schemas.openxmlformats.org/officeDocument/2006/relationships/hyperlink" Target="https://drive.google.com/file/d/1xEu_kf9oSZCh1pKvZbCm7w2t-qtu9xqT/view?usp=sharing" TargetMode="External"/><Relationship Id="rId29" Type="http://schemas.openxmlformats.org/officeDocument/2006/relationships/hyperlink" Target="https://drive.google.com/file/d/1x9L3fKRHFxqLTC0EIAdvk6ir7qbdtWAn/view?usp=sharing" TargetMode="External"/><Relationship Id="rId41" Type="http://schemas.openxmlformats.org/officeDocument/2006/relationships/hyperlink" Target="https://drive.google.com/file/d/1j_uOx47scEgZhbVJF0KXJzhKEQfEEdgy/view?usp=sharing" TargetMode="External"/><Relationship Id="rId1" Type="http://schemas.openxmlformats.org/officeDocument/2006/relationships/hyperlink" Target="https://drive.google.com/file/d/1dlhtw48vqnyf161kvympYSEWSxyzgosx/view?usp=sharing" TargetMode="External"/><Relationship Id="rId6" Type="http://schemas.openxmlformats.org/officeDocument/2006/relationships/hyperlink" Target="https://drive.google.com/file/d/13UbGtP5pZWfsviX9QeIfD-KRH-2is6wF/view?usp=sharing" TargetMode="External"/><Relationship Id="rId11" Type="http://schemas.openxmlformats.org/officeDocument/2006/relationships/hyperlink" Target="https://drive.google.com/file/d/1Cz-4ztkvoiBVmkUbi6kDk6KCLBooWYdP/view?usp=sharing" TargetMode="External"/><Relationship Id="rId24" Type="http://schemas.openxmlformats.org/officeDocument/2006/relationships/hyperlink" Target="https://drive.google.com/file/d/1Z4rFDGBJjM2M0DfJkSC2QbWx7MygUuGQ/view?usp=sharing" TargetMode="External"/><Relationship Id="rId32" Type="http://schemas.openxmlformats.org/officeDocument/2006/relationships/hyperlink" Target="https://drive.google.com/file/d/1R_ZsnIME2-22T-NTZZVUBQkXfMauEPgT/view?usp=sharing" TargetMode="External"/><Relationship Id="rId37" Type="http://schemas.openxmlformats.org/officeDocument/2006/relationships/hyperlink" Target="https://drive.google.com/file/d/1uCm9WncYm4YvuTqr8WLCN-1poOE9la3p/view?usp=sharing" TargetMode="External"/><Relationship Id="rId40" Type="http://schemas.openxmlformats.org/officeDocument/2006/relationships/hyperlink" Target="https://drive.google.com/file/d/1pjpZ4uNwk8C4Dl0h4mSwkJ9dhddhWVHF/view?usp=sharing" TargetMode="External"/><Relationship Id="rId45" Type="http://schemas.openxmlformats.org/officeDocument/2006/relationships/hyperlink" Target="https://drive.google.com/file/d/1Ye3RL0TpNIvbBwHl1gE7qW5EP8oamGrE/view?usp=sharing" TargetMode="External"/><Relationship Id="rId5" Type="http://schemas.openxmlformats.org/officeDocument/2006/relationships/hyperlink" Target="https://drive.google.com/file/d/1qJSd0UFeheyzybTj75e4D272b1O4pMze/view?usp=sharing" TargetMode="External"/><Relationship Id="rId15" Type="http://schemas.openxmlformats.org/officeDocument/2006/relationships/hyperlink" Target="https://drive.google.com/file/d/1gSanfPUs88hMgcOoDN0Lrklkketvlv3z/view?usp=sharing" TargetMode="External"/><Relationship Id="rId23" Type="http://schemas.openxmlformats.org/officeDocument/2006/relationships/hyperlink" Target="https://drive.google.com/file/d/1R7mVOktVl_tvMI48IGi8CCSB8dlFco6D/view?usp=sharing" TargetMode="External"/><Relationship Id="rId28" Type="http://schemas.openxmlformats.org/officeDocument/2006/relationships/hyperlink" Target="https://drive.google.com/file/d/1GV8QABPXWBpphRpVIBuXAfTiYs6q9Gt0/view?usp=sharing" TargetMode="External"/><Relationship Id="rId36" Type="http://schemas.openxmlformats.org/officeDocument/2006/relationships/hyperlink" Target="https://drive.google.com/file/d/1HdUaR0DA6vST0-OZsUwGHFAwS0hjTQna/view?usp=sharing" TargetMode="External"/><Relationship Id="rId49" Type="http://schemas.openxmlformats.org/officeDocument/2006/relationships/hyperlink" Target="https://drive.google.com/file/d/1JPtBUAwXRr3ZjkRgPp4VUF3b0r0zFRJr/view?usp=sharing" TargetMode="External"/><Relationship Id="rId10" Type="http://schemas.openxmlformats.org/officeDocument/2006/relationships/hyperlink" Target="https://drive.google.com/file/d/1mmrTjsQaYHndYjP9tULWZLtsPPwNIxMh/view?usp=sharing" TargetMode="External"/><Relationship Id="rId19" Type="http://schemas.openxmlformats.org/officeDocument/2006/relationships/hyperlink" Target="https://drive.google.com/file/d/1l1T5uQ3Sd2nmEhxtahWB1dRu6KheS_9I/view?usp=sharing" TargetMode="External"/><Relationship Id="rId31" Type="http://schemas.openxmlformats.org/officeDocument/2006/relationships/hyperlink" Target="https://drive.google.com/file/d/1m1WWELIRFduODLPyV5GdVOh1wCYoot4-/view?usp=sharing" TargetMode="External"/><Relationship Id="rId44" Type="http://schemas.openxmlformats.org/officeDocument/2006/relationships/hyperlink" Target="https://drive.google.com/file/d/1C1BfP0_Emql0HTyGEGSaSqJzYzuI2nCq/view?usp=sharing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R8kIMbt_Dh2VjYtyVeAl5eftBNOwHfx7/view?usp=sharing" TargetMode="External"/><Relationship Id="rId9" Type="http://schemas.openxmlformats.org/officeDocument/2006/relationships/hyperlink" Target="https://drive.google.com/file/d/1a5PjLvcpdZghIOjKXoaLVP7qvDMzFnxd/view?usp=sharing" TargetMode="External"/><Relationship Id="rId14" Type="http://schemas.openxmlformats.org/officeDocument/2006/relationships/hyperlink" Target="https://drive.google.com/file/d/1SAUZP4lis_7WPsySQOTdWS2-OY7GwSug/view?usp=sharing" TargetMode="External"/><Relationship Id="rId22" Type="http://schemas.openxmlformats.org/officeDocument/2006/relationships/hyperlink" Target="https://drive.google.com/file/d/1JtogpLOMMng0jYeXHCH-VyslR2qWSF5E/view?usp=sharing" TargetMode="External"/><Relationship Id="rId27" Type="http://schemas.openxmlformats.org/officeDocument/2006/relationships/hyperlink" Target="https://drive.google.com/file/d/12wWcuG42JLzwgoFtu_8jmb9G6QgWLizn/view?usp=sharing" TargetMode="External"/><Relationship Id="rId30" Type="http://schemas.openxmlformats.org/officeDocument/2006/relationships/hyperlink" Target="https://drive.google.com/file/d/11cusGhJfOeSxnQOw1qSvVuHQKNFGxL71/view?usp=sharing" TargetMode="External"/><Relationship Id="rId35" Type="http://schemas.openxmlformats.org/officeDocument/2006/relationships/hyperlink" Target="https://drive.google.com/file/d/1T6JRGK8_g8eNI_uvRu1kPvC8OoN0MfWI/view?usp=sharing" TargetMode="External"/><Relationship Id="rId43" Type="http://schemas.openxmlformats.org/officeDocument/2006/relationships/hyperlink" Target="https://drive.google.com/file/d/1rzAQUEywDPthHJ0cO2KzP2AZrkMeONe8/view?usp=sharing" TargetMode="External"/><Relationship Id="rId48" Type="http://schemas.openxmlformats.org/officeDocument/2006/relationships/hyperlink" Target="https://drive.google.com/file/d/1_SA3Ce3JEOUZKRorgx1NdeT6UeNZjnP6/view?usp=sharing" TargetMode="External"/><Relationship Id="rId8" Type="http://schemas.openxmlformats.org/officeDocument/2006/relationships/hyperlink" Target="https://drive.google.com/file/d/1fGY5jpk1AISQ6dXHaNbQqP0wj7Hrbw-e/view?usp=sharing" TargetMode="External"/><Relationship Id="rId51" Type="http://schemas.openxmlformats.org/officeDocument/2006/relationships/hyperlink" Target="https://drive.google.com/file/d/1yQOdBSA-G_XGVK5sLRzpHg32hcLur5-O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A57" workbookViewId="0">
      <selection activeCell="B58" sqref="B58"/>
    </sheetView>
  </sheetViews>
  <sheetFormatPr baseColWidth="10" defaultColWidth="8.8554687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7109375" bestFit="1" customWidth="1"/>
    <col min="7" max="7" width="21.28515625" bestFit="1" customWidth="1"/>
    <col min="8" max="8" width="17.42578125" bestFit="1" customWidth="1"/>
    <col min="9" max="9" width="34.140625" bestFit="1" customWidth="1"/>
    <col min="10" max="10" width="37.85546875" bestFit="1" customWidth="1"/>
    <col min="11" max="11" width="39.7109375" bestFit="1" customWidth="1"/>
    <col min="12" max="12" width="43.5703125" bestFit="1" customWidth="1"/>
    <col min="13" max="13" width="59.42578125" bestFit="1" customWidth="1"/>
    <col min="14" max="14" width="73.28515625" bestFit="1" customWidth="1"/>
    <col min="15" max="15" width="17.5703125" bestFit="1" customWidth="1"/>
    <col min="16" max="16" width="20" bestFit="1" customWidth="1"/>
    <col min="17" max="17" width="8" bestFit="1" customWidth="1"/>
  </cols>
  <sheetData>
    <row r="1" spans="1:17" hidden="1" x14ac:dyDescent="0.25">
      <c r="A1" t="s">
        <v>0</v>
      </c>
    </row>
    <row r="2" spans="1:17" x14ac:dyDescent="0.25">
      <c r="A2" s="13" t="s">
        <v>1</v>
      </c>
      <c r="B2" s="14"/>
      <c r="C2" s="14"/>
      <c r="D2" s="13" t="s">
        <v>2</v>
      </c>
      <c r="E2" s="14"/>
      <c r="F2" s="14"/>
      <c r="G2" s="13" t="s">
        <v>3</v>
      </c>
      <c r="H2" s="14"/>
      <c r="I2" s="14"/>
    </row>
    <row r="3" spans="1:17" x14ac:dyDescent="0.25">
      <c r="A3" s="15" t="s">
        <v>4</v>
      </c>
      <c r="B3" s="14"/>
      <c r="C3" s="14"/>
      <c r="D3" s="15" t="s">
        <v>5</v>
      </c>
      <c r="E3" s="14"/>
      <c r="F3" s="14"/>
      <c r="G3" s="15" t="s">
        <v>6</v>
      </c>
      <c r="H3" s="14"/>
      <c r="I3" s="14"/>
    </row>
    <row r="4" spans="1:17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9</v>
      </c>
      <c r="M4" t="s">
        <v>10</v>
      </c>
      <c r="N4" t="s">
        <v>11</v>
      </c>
      <c r="O4" t="s">
        <v>8</v>
      </c>
      <c r="P4" t="s">
        <v>12</v>
      </c>
      <c r="Q4" t="s">
        <v>13</v>
      </c>
    </row>
    <row r="5" spans="1:17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</row>
    <row r="6" spans="1:17" x14ac:dyDescent="0.25">
      <c r="A6" s="13" t="s">
        <v>31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ht="26.25" x14ac:dyDescent="0.25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6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</row>
    <row r="8" spans="1:17" x14ac:dyDescent="0.25">
      <c r="A8">
        <v>2019</v>
      </c>
      <c r="B8" s="2">
        <v>43556</v>
      </c>
      <c r="C8" s="2">
        <v>43646</v>
      </c>
      <c r="D8" t="s">
        <v>50</v>
      </c>
      <c r="E8" t="s">
        <v>65</v>
      </c>
      <c r="F8" t="s">
        <v>65</v>
      </c>
      <c r="G8" t="s">
        <v>65</v>
      </c>
      <c r="H8" t="s">
        <v>66</v>
      </c>
      <c r="I8" t="s">
        <v>67</v>
      </c>
      <c r="J8" t="s">
        <v>68</v>
      </c>
      <c r="K8" t="s">
        <v>77</v>
      </c>
      <c r="L8" t="s">
        <v>61</v>
      </c>
      <c r="M8" s="5" t="s">
        <v>231</v>
      </c>
      <c r="N8" t="s">
        <v>63</v>
      </c>
      <c r="O8" s="2">
        <v>43650</v>
      </c>
      <c r="P8" s="2">
        <v>43647</v>
      </c>
    </row>
    <row r="9" spans="1:17" x14ac:dyDescent="0.25">
      <c r="A9">
        <v>2019</v>
      </c>
      <c r="B9" s="2">
        <v>43556</v>
      </c>
      <c r="C9" s="2">
        <v>43646</v>
      </c>
      <c r="D9" t="s">
        <v>50</v>
      </c>
      <c r="E9" t="s">
        <v>69</v>
      </c>
      <c r="F9" s="4" t="s">
        <v>69</v>
      </c>
      <c r="G9" s="8" t="s">
        <v>69</v>
      </c>
      <c r="H9" t="s">
        <v>71</v>
      </c>
      <c r="I9" t="s">
        <v>72</v>
      </c>
      <c r="J9" t="s">
        <v>76</v>
      </c>
      <c r="K9" t="s">
        <v>73</v>
      </c>
      <c r="L9" t="s">
        <v>61</v>
      </c>
      <c r="M9" s="7" t="s">
        <v>232</v>
      </c>
      <c r="N9" t="s">
        <v>63</v>
      </c>
      <c r="O9" s="2">
        <v>43650</v>
      </c>
      <c r="P9" s="2">
        <v>43647</v>
      </c>
    </row>
    <row r="10" spans="1:17" x14ac:dyDescent="0.25">
      <c r="A10">
        <v>2019</v>
      </c>
      <c r="B10" s="2">
        <v>43556</v>
      </c>
      <c r="C10" s="2">
        <v>43646</v>
      </c>
      <c r="D10" t="s">
        <v>50</v>
      </c>
      <c r="E10" t="s">
        <v>69</v>
      </c>
      <c r="F10" s="3" t="s">
        <v>69</v>
      </c>
      <c r="G10" s="3" t="s">
        <v>69</v>
      </c>
      <c r="H10" s="3" t="s">
        <v>71</v>
      </c>
      <c r="I10" s="3" t="s">
        <v>74</v>
      </c>
      <c r="J10" s="3" t="s">
        <v>75</v>
      </c>
      <c r="K10" s="3" t="s">
        <v>76</v>
      </c>
      <c r="L10" t="s">
        <v>61</v>
      </c>
      <c r="M10" s="7" t="s">
        <v>233</v>
      </c>
      <c r="N10" t="s">
        <v>63</v>
      </c>
      <c r="O10" s="2">
        <v>43650</v>
      </c>
      <c r="P10" s="2">
        <v>43647</v>
      </c>
    </row>
    <row r="11" spans="1:17" x14ac:dyDescent="0.25">
      <c r="A11" s="4">
        <v>2019</v>
      </c>
      <c r="B11" s="2">
        <v>43556</v>
      </c>
      <c r="C11" s="2">
        <v>43646</v>
      </c>
      <c r="D11" t="s">
        <v>50</v>
      </c>
      <c r="E11" s="4" t="s">
        <v>69</v>
      </c>
      <c r="F11" s="4" t="s">
        <v>69</v>
      </c>
      <c r="G11" s="8" t="s">
        <v>69</v>
      </c>
      <c r="H11" s="8" t="s">
        <v>71</v>
      </c>
      <c r="I11" s="3" t="s">
        <v>78</v>
      </c>
      <c r="J11" s="3" t="s">
        <v>79</v>
      </c>
      <c r="K11" s="3" t="s">
        <v>80</v>
      </c>
      <c r="L11" t="s">
        <v>61</v>
      </c>
      <c r="M11" s="7" t="s">
        <v>234</v>
      </c>
      <c r="N11" s="8" t="s">
        <v>63</v>
      </c>
      <c r="O11" s="2">
        <v>43650</v>
      </c>
      <c r="P11" s="2">
        <v>43647</v>
      </c>
    </row>
    <row r="12" spans="1:17" x14ac:dyDescent="0.25">
      <c r="A12" s="4">
        <v>2019</v>
      </c>
      <c r="B12" s="2">
        <v>43556</v>
      </c>
      <c r="C12" s="2">
        <v>43646</v>
      </c>
      <c r="D12" t="s">
        <v>50</v>
      </c>
      <c r="E12" s="4" t="s">
        <v>70</v>
      </c>
      <c r="F12" s="4" t="s">
        <v>70</v>
      </c>
      <c r="G12" s="8" t="s">
        <v>70</v>
      </c>
      <c r="H12" s="8" t="s">
        <v>71</v>
      </c>
      <c r="I12" s="3" t="s">
        <v>81</v>
      </c>
      <c r="J12" s="3" t="s">
        <v>82</v>
      </c>
      <c r="K12" s="3" t="s">
        <v>83</v>
      </c>
      <c r="L12" t="s">
        <v>61</v>
      </c>
      <c r="M12" s="7" t="s">
        <v>235</v>
      </c>
      <c r="N12" s="8" t="s">
        <v>63</v>
      </c>
      <c r="O12" s="2">
        <v>43650</v>
      </c>
      <c r="P12" s="2">
        <v>43647</v>
      </c>
    </row>
    <row r="13" spans="1:17" x14ac:dyDescent="0.25">
      <c r="A13" s="4">
        <v>2019</v>
      </c>
      <c r="B13" s="2">
        <v>43556</v>
      </c>
      <c r="C13" s="2">
        <v>43646</v>
      </c>
      <c r="D13" t="s">
        <v>50</v>
      </c>
      <c r="E13" s="4" t="s">
        <v>70</v>
      </c>
      <c r="F13" s="4" t="s">
        <v>70</v>
      </c>
      <c r="G13" s="8" t="s">
        <v>70</v>
      </c>
      <c r="H13" s="8" t="s">
        <v>71</v>
      </c>
      <c r="I13" s="3" t="s">
        <v>84</v>
      </c>
      <c r="J13" s="3" t="s">
        <v>85</v>
      </c>
      <c r="K13" s="3" t="s">
        <v>86</v>
      </c>
      <c r="L13" t="s">
        <v>61</v>
      </c>
      <c r="M13" s="7" t="s">
        <v>236</v>
      </c>
      <c r="N13" s="8" t="s">
        <v>63</v>
      </c>
      <c r="O13" s="2">
        <v>43650</v>
      </c>
      <c r="P13" s="2">
        <v>43647</v>
      </c>
    </row>
    <row r="14" spans="1:17" x14ac:dyDescent="0.25">
      <c r="A14" s="4">
        <v>2019</v>
      </c>
      <c r="B14" s="2">
        <v>43556</v>
      </c>
      <c r="C14" s="2">
        <v>43646</v>
      </c>
      <c r="D14" t="s">
        <v>50</v>
      </c>
      <c r="E14" s="4" t="s">
        <v>70</v>
      </c>
      <c r="F14" s="4" t="s">
        <v>70</v>
      </c>
      <c r="G14" s="8" t="s">
        <v>70</v>
      </c>
      <c r="H14" s="8" t="s">
        <v>71</v>
      </c>
      <c r="I14" s="3" t="s">
        <v>87</v>
      </c>
      <c r="J14" s="3" t="s">
        <v>88</v>
      </c>
      <c r="K14" s="3" t="s">
        <v>89</v>
      </c>
      <c r="L14" t="s">
        <v>61</v>
      </c>
      <c r="M14" s="7" t="s">
        <v>237</v>
      </c>
      <c r="N14" s="8" t="s">
        <v>63</v>
      </c>
      <c r="O14" s="2">
        <v>43650</v>
      </c>
      <c r="P14" s="2">
        <v>43647</v>
      </c>
    </row>
    <row r="15" spans="1:17" x14ac:dyDescent="0.25">
      <c r="A15" s="4">
        <v>2019</v>
      </c>
      <c r="B15" s="2">
        <v>43556</v>
      </c>
      <c r="C15" s="2">
        <v>43646</v>
      </c>
      <c r="D15" t="s">
        <v>50</v>
      </c>
      <c r="E15" t="s">
        <v>90</v>
      </c>
      <c r="F15" s="8" t="s">
        <v>91</v>
      </c>
      <c r="G15" s="8" t="s">
        <v>91</v>
      </c>
      <c r="H15" s="8" t="s">
        <v>92</v>
      </c>
      <c r="J15" s="3" t="s">
        <v>93</v>
      </c>
      <c r="K15" s="3" t="s">
        <v>94</v>
      </c>
      <c r="L15" t="s">
        <v>61</v>
      </c>
      <c r="M15" s="7" t="s">
        <v>238</v>
      </c>
      <c r="N15" s="8" t="s">
        <v>63</v>
      </c>
      <c r="O15" s="2">
        <v>43650</v>
      </c>
      <c r="P15" s="2">
        <v>43647</v>
      </c>
    </row>
    <row r="16" spans="1:17" x14ac:dyDescent="0.25">
      <c r="A16" s="4">
        <v>2019</v>
      </c>
      <c r="B16" s="2">
        <v>43556</v>
      </c>
      <c r="C16" s="2">
        <v>43646</v>
      </c>
      <c r="D16" t="s">
        <v>50</v>
      </c>
      <c r="E16" s="8" t="s">
        <v>96</v>
      </c>
      <c r="F16" s="8" t="s">
        <v>96</v>
      </c>
      <c r="G16" s="8" t="s">
        <v>96</v>
      </c>
      <c r="H16" t="s">
        <v>66</v>
      </c>
      <c r="I16" t="s">
        <v>97</v>
      </c>
      <c r="J16" s="3" t="s">
        <v>98</v>
      </c>
      <c r="K16" s="3" t="s">
        <v>99</v>
      </c>
      <c r="L16" t="s">
        <v>61</v>
      </c>
      <c r="M16" s="7" t="s">
        <v>239</v>
      </c>
      <c r="N16" s="8" t="s">
        <v>63</v>
      </c>
      <c r="O16" s="2">
        <v>43650</v>
      </c>
      <c r="P16" s="2">
        <v>43647</v>
      </c>
    </row>
    <row r="17" spans="1:16" ht="60" x14ac:dyDescent="0.25">
      <c r="A17" s="4">
        <v>2019</v>
      </c>
      <c r="B17" s="2">
        <v>43556</v>
      </c>
      <c r="C17" s="2">
        <v>43646</v>
      </c>
      <c r="D17" t="s">
        <v>50</v>
      </c>
      <c r="E17" s="8" t="s">
        <v>95</v>
      </c>
      <c r="F17" s="10" t="s">
        <v>104</v>
      </c>
      <c r="G17" s="10" t="s">
        <v>104</v>
      </c>
      <c r="H17" s="10" t="s">
        <v>100</v>
      </c>
      <c r="I17" s="10" t="s">
        <v>101</v>
      </c>
      <c r="J17" s="11" t="s">
        <v>102</v>
      </c>
      <c r="K17" s="11" t="s">
        <v>103</v>
      </c>
      <c r="L17" t="s">
        <v>61</v>
      </c>
      <c r="M17" s="12" t="s">
        <v>240</v>
      </c>
      <c r="N17" s="8" t="s">
        <v>63</v>
      </c>
      <c r="O17" s="2">
        <v>43650</v>
      </c>
      <c r="P17" s="2">
        <v>43647</v>
      </c>
    </row>
    <row r="18" spans="1:16" ht="60" x14ac:dyDescent="0.25">
      <c r="A18" s="4">
        <v>2019</v>
      </c>
      <c r="B18" s="2">
        <v>43556</v>
      </c>
      <c r="C18" s="2">
        <v>43646</v>
      </c>
      <c r="D18" t="s">
        <v>50</v>
      </c>
      <c r="E18" s="10" t="s">
        <v>105</v>
      </c>
      <c r="F18" s="10" t="s">
        <v>105</v>
      </c>
      <c r="G18" s="10" t="s">
        <v>105</v>
      </c>
      <c r="H18" s="10" t="s">
        <v>100</v>
      </c>
      <c r="I18" s="10" t="s">
        <v>106</v>
      </c>
      <c r="J18" s="11" t="s">
        <v>107</v>
      </c>
      <c r="K18" s="11" t="s">
        <v>108</v>
      </c>
      <c r="L18" t="s">
        <v>61</v>
      </c>
      <c r="M18" s="12" t="s">
        <v>241</v>
      </c>
      <c r="N18" s="8" t="s">
        <v>63</v>
      </c>
      <c r="O18" s="2">
        <v>43650</v>
      </c>
      <c r="P18" s="2">
        <v>43647</v>
      </c>
    </row>
    <row r="19" spans="1:16" ht="60" x14ac:dyDescent="0.25">
      <c r="A19" s="4">
        <v>2019</v>
      </c>
      <c r="B19" s="2">
        <v>43556</v>
      </c>
      <c r="C19" s="2">
        <v>43646</v>
      </c>
      <c r="D19" t="s">
        <v>50</v>
      </c>
      <c r="E19" s="10" t="s">
        <v>109</v>
      </c>
      <c r="F19" s="10" t="s">
        <v>109</v>
      </c>
      <c r="G19" s="10" t="s">
        <v>109</v>
      </c>
      <c r="H19" s="10" t="s">
        <v>100</v>
      </c>
      <c r="I19" s="10" t="s">
        <v>110</v>
      </c>
      <c r="J19" s="11" t="s">
        <v>111</v>
      </c>
      <c r="K19" s="11" t="s">
        <v>112</v>
      </c>
      <c r="L19" t="s">
        <v>61</v>
      </c>
      <c r="M19" s="12" t="s">
        <v>242</v>
      </c>
      <c r="N19" s="8" t="s">
        <v>63</v>
      </c>
      <c r="O19" s="2">
        <v>43650</v>
      </c>
      <c r="P19" s="2">
        <v>43647</v>
      </c>
    </row>
    <row r="20" spans="1:16" ht="60" x14ac:dyDescent="0.25">
      <c r="A20" s="4">
        <v>2019</v>
      </c>
      <c r="B20" s="2">
        <v>43556</v>
      </c>
      <c r="C20" s="2">
        <v>43646</v>
      </c>
      <c r="D20" t="s">
        <v>50</v>
      </c>
      <c r="E20" s="10" t="s">
        <v>109</v>
      </c>
      <c r="F20" s="10" t="s">
        <v>109</v>
      </c>
      <c r="G20" s="10" t="s">
        <v>109</v>
      </c>
      <c r="H20" s="10" t="s">
        <v>100</v>
      </c>
      <c r="I20" s="10" t="s">
        <v>113</v>
      </c>
      <c r="J20" s="11" t="s">
        <v>115</v>
      </c>
      <c r="K20" s="11" t="s">
        <v>114</v>
      </c>
      <c r="L20" t="s">
        <v>61</v>
      </c>
      <c r="M20" s="12" t="s">
        <v>243</v>
      </c>
      <c r="N20" s="8" t="s">
        <v>63</v>
      </c>
      <c r="O20" s="2">
        <v>43650</v>
      </c>
      <c r="P20" s="2">
        <v>43647</v>
      </c>
    </row>
    <row r="21" spans="1:16" ht="60" x14ac:dyDescent="0.25">
      <c r="A21" s="4">
        <v>2019</v>
      </c>
      <c r="B21" s="2">
        <v>43556</v>
      </c>
      <c r="C21" s="2">
        <v>43646</v>
      </c>
      <c r="D21" t="s">
        <v>50</v>
      </c>
      <c r="E21" s="10" t="s">
        <v>116</v>
      </c>
      <c r="F21" s="8" t="s">
        <v>116</v>
      </c>
      <c r="G21" s="8" t="s">
        <v>116</v>
      </c>
      <c r="H21" s="10" t="s">
        <v>100</v>
      </c>
      <c r="I21" s="10" t="s">
        <v>117</v>
      </c>
      <c r="J21" s="11" t="s">
        <v>118</v>
      </c>
      <c r="K21" s="11" t="s">
        <v>119</v>
      </c>
      <c r="L21" t="s">
        <v>60</v>
      </c>
      <c r="M21" s="12" t="s">
        <v>244</v>
      </c>
      <c r="N21" s="8" t="s">
        <v>63</v>
      </c>
      <c r="O21" s="2">
        <v>43650</v>
      </c>
      <c r="P21" s="2">
        <v>43647</v>
      </c>
    </row>
    <row r="22" spans="1:16" ht="60" x14ac:dyDescent="0.25">
      <c r="A22" s="4">
        <v>2019</v>
      </c>
      <c r="B22" s="2">
        <v>43556</v>
      </c>
      <c r="C22" s="2">
        <v>43646</v>
      </c>
      <c r="D22" t="s">
        <v>50</v>
      </c>
      <c r="E22" s="8" t="s">
        <v>116</v>
      </c>
      <c r="F22" s="8" t="s">
        <v>116</v>
      </c>
      <c r="G22" s="8" t="s">
        <v>116</v>
      </c>
      <c r="H22" s="10" t="s">
        <v>100</v>
      </c>
      <c r="I22" s="10" t="s">
        <v>120</v>
      </c>
      <c r="J22" s="11" t="s">
        <v>121</v>
      </c>
      <c r="K22" s="11" t="s">
        <v>122</v>
      </c>
      <c r="L22" t="s">
        <v>60</v>
      </c>
      <c r="M22" s="12" t="s">
        <v>245</v>
      </c>
      <c r="N22" s="8" t="s">
        <v>63</v>
      </c>
      <c r="O22" s="2">
        <v>43650</v>
      </c>
      <c r="P22" s="2">
        <v>43647</v>
      </c>
    </row>
    <row r="23" spans="1:16" ht="60" x14ac:dyDescent="0.25">
      <c r="A23" s="4">
        <v>2019</v>
      </c>
      <c r="B23" s="2">
        <v>43556</v>
      </c>
      <c r="C23" s="2">
        <v>43646</v>
      </c>
      <c r="D23" t="s">
        <v>50</v>
      </c>
      <c r="E23" s="8" t="s">
        <v>116</v>
      </c>
      <c r="F23" s="8" t="s">
        <v>116</v>
      </c>
      <c r="G23" s="8" t="s">
        <v>116</v>
      </c>
      <c r="H23" s="10" t="s">
        <v>100</v>
      </c>
      <c r="I23" s="10" t="s">
        <v>123</v>
      </c>
      <c r="J23" s="11" t="s">
        <v>124</v>
      </c>
      <c r="K23" s="11" t="s">
        <v>125</v>
      </c>
      <c r="L23" t="s">
        <v>60</v>
      </c>
      <c r="M23" s="12" t="s">
        <v>281</v>
      </c>
      <c r="N23" s="8" t="s">
        <v>63</v>
      </c>
      <c r="O23" s="2">
        <v>43650</v>
      </c>
      <c r="P23" s="2">
        <v>43647</v>
      </c>
    </row>
    <row r="24" spans="1:16" ht="60" x14ac:dyDescent="0.25">
      <c r="A24" s="4">
        <v>2019</v>
      </c>
      <c r="B24" s="2">
        <v>43556</v>
      </c>
      <c r="C24" s="2">
        <v>43646</v>
      </c>
      <c r="D24" t="s">
        <v>50</v>
      </c>
      <c r="E24" s="8" t="s">
        <v>116</v>
      </c>
      <c r="F24" s="8" t="s">
        <v>116</v>
      </c>
      <c r="G24" s="8" t="s">
        <v>116</v>
      </c>
      <c r="H24" s="10" t="s">
        <v>100</v>
      </c>
      <c r="I24" s="10" t="s">
        <v>126</v>
      </c>
      <c r="J24" s="11" t="s">
        <v>127</v>
      </c>
      <c r="K24" s="11" t="s">
        <v>128</v>
      </c>
      <c r="L24" t="s">
        <v>60</v>
      </c>
      <c r="M24" s="12" t="s">
        <v>246</v>
      </c>
      <c r="N24" s="8" t="s">
        <v>63</v>
      </c>
      <c r="O24" s="2">
        <v>43650</v>
      </c>
      <c r="P24" s="2">
        <v>43647</v>
      </c>
    </row>
    <row r="25" spans="1:16" ht="75" x14ac:dyDescent="0.25">
      <c r="A25" s="4">
        <v>2019</v>
      </c>
      <c r="B25" s="2">
        <v>43556</v>
      </c>
      <c r="C25" s="2">
        <v>43646</v>
      </c>
      <c r="D25" t="s">
        <v>50</v>
      </c>
      <c r="E25" t="s">
        <v>129</v>
      </c>
      <c r="F25" s="10" t="s">
        <v>228</v>
      </c>
      <c r="G25" s="10" t="s">
        <v>228</v>
      </c>
      <c r="H25" s="10" t="s">
        <v>226</v>
      </c>
      <c r="I25" s="10" t="s">
        <v>130</v>
      </c>
      <c r="J25" s="11" t="s">
        <v>77</v>
      </c>
      <c r="K25" s="11" t="s">
        <v>131</v>
      </c>
      <c r="L25" t="s">
        <v>61</v>
      </c>
      <c r="M25" s="12" t="s">
        <v>247</v>
      </c>
      <c r="N25" s="8" t="s">
        <v>63</v>
      </c>
      <c r="O25" s="2">
        <v>43650</v>
      </c>
      <c r="P25" s="2">
        <v>43647</v>
      </c>
    </row>
    <row r="26" spans="1:16" ht="75" x14ac:dyDescent="0.25">
      <c r="A26" s="4">
        <v>2019</v>
      </c>
      <c r="B26" s="2">
        <v>43556</v>
      </c>
      <c r="C26" s="2">
        <v>43646</v>
      </c>
      <c r="D26" t="s">
        <v>50</v>
      </c>
      <c r="E26" s="10" t="s">
        <v>225</v>
      </c>
      <c r="F26" s="10" t="s">
        <v>225</v>
      </c>
      <c r="G26" s="10" t="s">
        <v>225</v>
      </c>
      <c r="H26" s="10" t="s">
        <v>226</v>
      </c>
      <c r="I26" s="10" t="s">
        <v>132</v>
      </c>
      <c r="J26" s="11" t="s">
        <v>88</v>
      </c>
      <c r="K26" s="11" t="s">
        <v>133</v>
      </c>
      <c r="L26" t="s">
        <v>61</v>
      </c>
      <c r="M26" s="12" t="s">
        <v>248</v>
      </c>
      <c r="N26" s="8" t="s">
        <v>63</v>
      </c>
      <c r="O26" s="2">
        <v>43650</v>
      </c>
      <c r="P26" s="2">
        <v>43647</v>
      </c>
    </row>
    <row r="27" spans="1:16" ht="75" x14ac:dyDescent="0.25">
      <c r="A27" s="4">
        <v>2019</v>
      </c>
      <c r="B27" s="2">
        <v>43556</v>
      </c>
      <c r="C27" s="2">
        <v>43646</v>
      </c>
      <c r="D27" t="s">
        <v>50</v>
      </c>
      <c r="E27" s="10" t="s">
        <v>227</v>
      </c>
      <c r="F27" s="10" t="s">
        <v>227</v>
      </c>
      <c r="G27" s="10" t="s">
        <v>227</v>
      </c>
      <c r="H27" s="10" t="s">
        <v>226</v>
      </c>
      <c r="I27" s="10" t="s">
        <v>134</v>
      </c>
      <c r="J27" s="11" t="s">
        <v>135</v>
      </c>
      <c r="K27" s="11" t="s">
        <v>136</v>
      </c>
      <c r="L27" t="s">
        <v>61</v>
      </c>
      <c r="M27" s="12" t="s">
        <v>249</v>
      </c>
      <c r="N27" s="8" t="s">
        <v>63</v>
      </c>
      <c r="O27" s="2">
        <v>43650</v>
      </c>
      <c r="P27" s="2">
        <v>43647</v>
      </c>
    </row>
    <row r="28" spans="1:16" ht="75" x14ac:dyDescent="0.25">
      <c r="A28" s="4">
        <v>2019</v>
      </c>
      <c r="B28" s="2">
        <v>43556</v>
      </c>
      <c r="C28" s="2">
        <v>43646</v>
      </c>
      <c r="D28" t="s">
        <v>50</v>
      </c>
      <c r="E28" s="10" t="s">
        <v>227</v>
      </c>
      <c r="F28" s="10" t="s">
        <v>227</v>
      </c>
      <c r="G28" s="10" t="s">
        <v>227</v>
      </c>
      <c r="H28" s="10" t="s">
        <v>226</v>
      </c>
      <c r="I28" s="10" t="s">
        <v>137</v>
      </c>
      <c r="J28" s="11" t="s">
        <v>138</v>
      </c>
      <c r="K28" s="11" t="s">
        <v>103</v>
      </c>
      <c r="L28" t="s">
        <v>61</v>
      </c>
      <c r="M28" s="12" t="s">
        <v>250</v>
      </c>
      <c r="N28" s="8" t="s">
        <v>63</v>
      </c>
      <c r="O28" s="2">
        <v>43650</v>
      </c>
      <c r="P28" s="2">
        <v>43647</v>
      </c>
    </row>
    <row r="29" spans="1:16" ht="75" x14ac:dyDescent="0.25">
      <c r="A29" s="4">
        <v>2019</v>
      </c>
      <c r="B29" s="2">
        <v>43556</v>
      </c>
      <c r="C29" s="2">
        <v>43646</v>
      </c>
      <c r="D29" t="s">
        <v>50</v>
      </c>
      <c r="E29" s="10" t="s">
        <v>229</v>
      </c>
      <c r="F29" s="10" t="s">
        <v>229</v>
      </c>
      <c r="G29" s="10" t="s">
        <v>229</v>
      </c>
      <c r="H29" s="10" t="s">
        <v>226</v>
      </c>
      <c r="I29" s="10" t="s">
        <v>139</v>
      </c>
      <c r="J29" s="11" t="s">
        <v>140</v>
      </c>
      <c r="K29" s="11" t="s">
        <v>79</v>
      </c>
      <c r="L29" t="s">
        <v>61</v>
      </c>
      <c r="M29" s="12" t="s">
        <v>251</v>
      </c>
      <c r="N29" s="8" t="s">
        <v>63</v>
      </c>
      <c r="O29" s="2">
        <v>43650</v>
      </c>
      <c r="P29" s="2">
        <v>43647</v>
      </c>
    </row>
    <row r="30" spans="1:16" ht="75" x14ac:dyDescent="0.25">
      <c r="A30" s="4">
        <v>2019</v>
      </c>
      <c r="B30" s="2">
        <v>43556</v>
      </c>
      <c r="C30" s="2">
        <v>43646</v>
      </c>
      <c r="D30" t="s">
        <v>50</v>
      </c>
      <c r="E30" s="10" t="s">
        <v>230</v>
      </c>
      <c r="F30" s="10" t="s">
        <v>230</v>
      </c>
      <c r="G30" s="10" t="s">
        <v>230</v>
      </c>
      <c r="H30" s="10" t="s">
        <v>226</v>
      </c>
      <c r="I30" s="10" t="s">
        <v>141</v>
      </c>
      <c r="J30" s="11" t="s">
        <v>142</v>
      </c>
      <c r="K30" s="11" t="s">
        <v>103</v>
      </c>
      <c r="L30" t="s">
        <v>61</v>
      </c>
      <c r="M30" s="12" t="s">
        <v>252</v>
      </c>
      <c r="N30" s="8" t="s">
        <v>63</v>
      </c>
      <c r="O30" s="2">
        <v>43650</v>
      </c>
      <c r="P30" s="2">
        <v>43647</v>
      </c>
    </row>
    <row r="31" spans="1:16" ht="75" x14ac:dyDescent="0.25">
      <c r="A31" s="4">
        <v>2019</v>
      </c>
      <c r="B31" s="2">
        <v>43556</v>
      </c>
      <c r="C31" s="2">
        <v>43646</v>
      </c>
      <c r="D31" t="s">
        <v>50</v>
      </c>
      <c r="E31" s="10" t="s">
        <v>143</v>
      </c>
      <c r="F31" s="10" t="s">
        <v>143</v>
      </c>
      <c r="G31" s="10" t="s">
        <v>143</v>
      </c>
      <c r="H31" s="10" t="s">
        <v>226</v>
      </c>
      <c r="I31" s="10" t="s">
        <v>144</v>
      </c>
      <c r="J31" s="11" t="s">
        <v>145</v>
      </c>
      <c r="K31" s="11" t="s">
        <v>146</v>
      </c>
      <c r="L31" t="s">
        <v>61</v>
      </c>
      <c r="M31" s="12" t="s">
        <v>253</v>
      </c>
      <c r="N31" s="8" t="s">
        <v>63</v>
      </c>
      <c r="O31" s="2">
        <v>43650</v>
      </c>
      <c r="P31" s="2">
        <v>43647</v>
      </c>
    </row>
    <row r="32" spans="1:16" ht="75" x14ac:dyDescent="0.25">
      <c r="A32" s="4">
        <v>2019</v>
      </c>
      <c r="B32" s="2">
        <v>43556</v>
      </c>
      <c r="C32" s="2">
        <v>43646</v>
      </c>
      <c r="D32" t="s">
        <v>50</v>
      </c>
      <c r="E32" s="10" t="s">
        <v>64</v>
      </c>
      <c r="F32" s="10" t="s">
        <v>64</v>
      </c>
      <c r="G32" s="10" t="s">
        <v>64</v>
      </c>
      <c r="H32" s="10" t="s">
        <v>226</v>
      </c>
      <c r="I32" s="10" t="s">
        <v>147</v>
      </c>
      <c r="J32" s="11" t="s">
        <v>148</v>
      </c>
      <c r="K32" s="11" t="s">
        <v>149</v>
      </c>
      <c r="L32" t="s">
        <v>61</v>
      </c>
      <c r="M32" s="12" t="s">
        <v>254</v>
      </c>
      <c r="N32" s="8" t="s">
        <v>63</v>
      </c>
      <c r="O32" s="2">
        <v>43650</v>
      </c>
      <c r="P32" s="2">
        <v>43647</v>
      </c>
    </row>
    <row r="33" spans="1:16" ht="75" x14ac:dyDescent="0.25">
      <c r="A33" s="4">
        <v>2019</v>
      </c>
      <c r="B33" s="2">
        <v>43556</v>
      </c>
      <c r="C33" s="2">
        <v>43646</v>
      </c>
      <c r="D33" t="s">
        <v>50</v>
      </c>
      <c r="E33" s="10" t="s">
        <v>64</v>
      </c>
      <c r="F33" s="10" t="s">
        <v>64</v>
      </c>
      <c r="G33" s="10" t="s">
        <v>64</v>
      </c>
      <c r="H33" s="10" t="s">
        <v>226</v>
      </c>
      <c r="I33" s="10" t="s">
        <v>150</v>
      </c>
      <c r="J33" s="11" t="s">
        <v>151</v>
      </c>
      <c r="K33" s="11" t="s">
        <v>149</v>
      </c>
      <c r="L33" t="s">
        <v>61</v>
      </c>
      <c r="M33" s="12" t="s">
        <v>255</v>
      </c>
      <c r="N33" s="8" t="s">
        <v>63</v>
      </c>
      <c r="O33" s="2">
        <v>43650</v>
      </c>
      <c r="P33" s="2">
        <v>43647</v>
      </c>
    </row>
    <row r="34" spans="1:16" ht="75" x14ac:dyDescent="0.25">
      <c r="A34" s="4">
        <v>2019</v>
      </c>
      <c r="B34" s="2">
        <v>43556</v>
      </c>
      <c r="C34" s="2">
        <v>43646</v>
      </c>
      <c r="D34" t="s">
        <v>50</v>
      </c>
      <c r="E34" s="10" t="s">
        <v>64</v>
      </c>
      <c r="F34" s="10" t="s">
        <v>64</v>
      </c>
      <c r="G34" s="10" t="s">
        <v>64</v>
      </c>
      <c r="H34" s="10" t="s">
        <v>226</v>
      </c>
      <c r="I34" s="10" t="s">
        <v>152</v>
      </c>
      <c r="J34" s="11" t="s">
        <v>153</v>
      </c>
      <c r="K34" s="11" t="s">
        <v>154</v>
      </c>
      <c r="L34" t="s">
        <v>60</v>
      </c>
      <c r="M34" s="12" t="s">
        <v>256</v>
      </c>
      <c r="N34" s="8" t="s">
        <v>63</v>
      </c>
      <c r="O34" s="2">
        <v>43650</v>
      </c>
      <c r="P34" s="2">
        <v>43647</v>
      </c>
    </row>
    <row r="35" spans="1:16" ht="30" x14ac:dyDescent="0.25">
      <c r="A35" s="4">
        <v>2019</v>
      </c>
      <c r="B35" s="2">
        <v>43556</v>
      </c>
      <c r="C35" s="2">
        <v>43646</v>
      </c>
      <c r="D35" t="s">
        <v>50</v>
      </c>
      <c r="E35" s="9" t="s">
        <v>64</v>
      </c>
      <c r="F35" s="9" t="s">
        <v>64</v>
      </c>
      <c r="G35" s="9" t="s">
        <v>64</v>
      </c>
      <c r="H35" s="10" t="s">
        <v>155</v>
      </c>
      <c r="I35" s="10" t="s">
        <v>67</v>
      </c>
      <c r="J35" s="11" t="s">
        <v>156</v>
      </c>
      <c r="K35" s="11" t="s">
        <v>157</v>
      </c>
      <c r="L35" t="s">
        <v>60</v>
      </c>
      <c r="M35" s="12" t="s">
        <v>257</v>
      </c>
      <c r="N35" s="8" t="s">
        <v>63</v>
      </c>
      <c r="O35" s="2">
        <v>43650</v>
      </c>
      <c r="P35" s="2">
        <v>43647</v>
      </c>
    </row>
    <row r="36" spans="1:16" ht="30" x14ac:dyDescent="0.25">
      <c r="A36" s="4">
        <v>2019</v>
      </c>
      <c r="B36" s="2">
        <v>43556</v>
      </c>
      <c r="C36" s="2">
        <v>43646</v>
      </c>
      <c r="D36" t="s">
        <v>50</v>
      </c>
      <c r="E36" s="9" t="s">
        <v>64</v>
      </c>
      <c r="F36" s="9" t="s">
        <v>64</v>
      </c>
      <c r="G36" s="9" t="s">
        <v>64</v>
      </c>
      <c r="H36" s="10" t="s">
        <v>155</v>
      </c>
      <c r="I36" s="10" t="s">
        <v>158</v>
      </c>
      <c r="J36" s="11" t="s">
        <v>159</v>
      </c>
      <c r="K36" s="11" t="s">
        <v>160</v>
      </c>
      <c r="L36" t="s">
        <v>60</v>
      </c>
      <c r="M36" s="12" t="s">
        <v>258</v>
      </c>
      <c r="N36" s="8" t="s">
        <v>63</v>
      </c>
      <c r="O36" s="2">
        <v>43650</v>
      </c>
      <c r="P36" s="2">
        <v>43647</v>
      </c>
    </row>
    <row r="37" spans="1:16" ht="30" x14ac:dyDescent="0.25">
      <c r="A37" s="4">
        <v>2019</v>
      </c>
      <c r="B37" s="2">
        <v>43556</v>
      </c>
      <c r="C37" s="2">
        <v>43646</v>
      </c>
      <c r="D37" t="s">
        <v>50</v>
      </c>
      <c r="E37" s="10" t="s">
        <v>129</v>
      </c>
      <c r="F37" s="10" t="s">
        <v>162</v>
      </c>
      <c r="G37" s="10" t="s">
        <v>162</v>
      </c>
      <c r="H37" s="10" t="s">
        <v>161</v>
      </c>
      <c r="I37" s="10" t="s">
        <v>163</v>
      </c>
      <c r="J37" s="11" t="s">
        <v>142</v>
      </c>
      <c r="K37" s="11" t="s">
        <v>164</v>
      </c>
      <c r="L37" s="11" t="s">
        <v>61</v>
      </c>
      <c r="M37" s="12" t="s">
        <v>259</v>
      </c>
      <c r="N37" s="8" t="s">
        <v>63</v>
      </c>
      <c r="O37" s="2">
        <v>43650</v>
      </c>
      <c r="P37" s="2">
        <v>43647</v>
      </c>
    </row>
    <row r="38" spans="1:16" ht="30" x14ac:dyDescent="0.25">
      <c r="A38" s="4">
        <v>2019</v>
      </c>
      <c r="B38" s="2">
        <v>43556</v>
      </c>
      <c r="C38" s="2">
        <v>43646</v>
      </c>
      <c r="D38" t="s">
        <v>50</v>
      </c>
      <c r="E38" s="9" t="s">
        <v>64</v>
      </c>
      <c r="F38" s="9" t="s">
        <v>64</v>
      </c>
      <c r="G38" s="9" t="s">
        <v>64</v>
      </c>
      <c r="H38" s="10" t="s">
        <v>161</v>
      </c>
      <c r="I38" s="10" t="s">
        <v>165</v>
      </c>
      <c r="J38" s="11" t="s">
        <v>166</v>
      </c>
      <c r="K38" s="11" t="s">
        <v>167</v>
      </c>
      <c r="L38" t="s">
        <v>60</v>
      </c>
      <c r="M38" s="12" t="s">
        <v>260</v>
      </c>
      <c r="N38" s="8" t="s">
        <v>63</v>
      </c>
      <c r="O38" s="2">
        <v>43650</v>
      </c>
      <c r="P38" s="2">
        <v>43647</v>
      </c>
    </row>
    <row r="39" spans="1:16" ht="30" x14ac:dyDescent="0.25">
      <c r="A39" s="4">
        <v>2019</v>
      </c>
      <c r="B39" s="2">
        <v>43556</v>
      </c>
      <c r="C39" s="2">
        <v>43646</v>
      </c>
      <c r="D39" t="s">
        <v>50</v>
      </c>
      <c r="E39" s="9" t="s">
        <v>64</v>
      </c>
      <c r="F39" s="9" t="s">
        <v>64</v>
      </c>
      <c r="G39" s="9" t="s">
        <v>64</v>
      </c>
      <c r="H39" s="10" t="s">
        <v>161</v>
      </c>
      <c r="I39" s="10" t="s">
        <v>169</v>
      </c>
      <c r="J39" s="11" t="s">
        <v>88</v>
      </c>
      <c r="K39" s="11" t="s">
        <v>168</v>
      </c>
      <c r="L39" t="s">
        <v>60</v>
      </c>
      <c r="M39" s="12" t="s">
        <v>261</v>
      </c>
      <c r="N39" s="8" t="s">
        <v>63</v>
      </c>
      <c r="O39" s="2">
        <v>43650</v>
      </c>
      <c r="P39" s="2">
        <v>43647</v>
      </c>
    </row>
    <row r="40" spans="1:16" ht="30" x14ac:dyDescent="0.25">
      <c r="A40" s="4">
        <v>2019</v>
      </c>
      <c r="B40" s="2">
        <v>43556</v>
      </c>
      <c r="C40" s="2">
        <v>43646</v>
      </c>
      <c r="D40" t="s">
        <v>50</v>
      </c>
      <c r="E40" t="s">
        <v>129</v>
      </c>
      <c r="F40" s="10" t="s">
        <v>170</v>
      </c>
      <c r="G40" s="10" t="s">
        <v>170</v>
      </c>
      <c r="H40" s="10" t="s">
        <v>63</v>
      </c>
      <c r="I40" s="10" t="s">
        <v>171</v>
      </c>
      <c r="J40" s="11" t="s">
        <v>156</v>
      </c>
      <c r="K40" s="11" t="s">
        <v>172</v>
      </c>
      <c r="L40" t="s">
        <v>61</v>
      </c>
      <c r="M40" s="12" t="s">
        <v>262</v>
      </c>
      <c r="N40" s="8" t="s">
        <v>63</v>
      </c>
      <c r="O40" s="2">
        <v>43650</v>
      </c>
      <c r="P40" s="2">
        <v>43647</v>
      </c>
    </row>
    <row r="41" spans="1:16" ht="30" x14ac:dyDescent="0.25">
      <c r="A41" s="4">
        <v>2019</v>
      </c>
      <c r="B41" s="2">
        <v>43556</v>
      </c>
      <c r="C41" s="2">
        <v>43646</v>
      </c>
      <c r="D41" t="s">
        <v>50</v>
      </c>
      <c r="E41" s="9" t="s">
        <v>64</v>
      </c>
      <c r="F41" s="9" t="s">
        <v>64</v>
      </c>
      <c r="G41" s="9" t="s">
        <v>64</v>
      </c>
      <c r="H41" s="10" t="s">
        <v>63</v>
      </c>
      <c r="I41" s="10" t="s">
        <v>173</v>
      </c>
      <c r="J41" s="11" t="s">
        <v>174</v>
      </c>
      <c r="K41" s="11" t="s">
        <v>175</v>
      </c>
      <c r="L41" t="s">
        <v>60</v>
      </c>
      <c r="M41" s="12" t="s">
        <v>276</v>
      </c>
      <c r="N41" s="8" t="s">
        <v>63</v>
      </c>
      <c r="O41" s="2">
        <v>43650</v>
      </c>
      <c r="P41" s="2">
        <v>43647</v>
      </c>
    </row>
    <row r="42" spans="1:16" ht="30" x14ac:dyDescent="0.25">
      <c r="A42" s="4">
        <v>2019</v>
      </c>
      <c r="B42" s="2">
        <v>43556</v>
      </c>
      <c r="C42" s="2">
        <v>43646</v>
      </c>
      <c r="D42" t="s">
        <v>50</v>
      </c>
      <c r="E42" s="9" t="s">
        <v>64</v>
      </c>
      <c r="F42" s="9" t="s">
        <v>64</v>
      </c>
      <c r="G42" s="9" t="s">
        <v>64</v>
      </c>
      <c r="H42" s="10" t="s">
        <v>63</v>
      </c>
      <c r="I42" s="10" t="s">
        <v>176</v>
      </c>
      <c r="J42" s="11" t="s">
        <v>88</v>
      </c>
      <c r="K42" s="11" t="s">
        <v>149</v>
      </c>
      <c r="L42" t="s">
        <v>60</v>
      </c>
      <c r="M42" s="12" t="s">
        <v>277</v>
      </c>
      <c r="N42" s="8" t="s">
        <v>63</v>
      </c>
      <c r="O42" s="2">
        <v>43650</v>
      </c>
      <c r="P42" s="2">
        <v>43647</v>
      </c>
    </row>
    <row r="43" spans="1:16" ht="30" x14ac:dyDescent="0.25">
      <c r="A43" s="4">
        <v>2019</v>
      </c>
      <c r="B43" s="2">
        <v>43556</v>
      </c>
      <c r="C43" s="2">
        <v>43555</v>
      </c>
      <c r="D43" t="s">
        <v>50</v>
      </c>
      <c r="E43" s="10" t="s">
        <v>177</v>
      </c>
      <c r="F43" s="10" t="s">
        <v>282</v>
      </c>
      <c r="G43" s="10" t="s">
        <v>282</v>
      </c>
      <c r="H43" s="10" t="s">
        <v>177</v>
      </c>
      <c r="I43" s="10" t="s">
        <v>178</v>
      </c>
      <c r="J43" s="11" t="s">
        <v>174</v>
      </c>
      <c r="K43" s="11" t="s">
        <v>179</v>
      </c>
      <c r="L43" t="s">
        <v>61</v>
      </c>
      <c r="M43" s="12" t="s">
        <v>278</v>
      </c>
      <c r="N43" s="8" t="s">
        <v>63</v>
      </c>
      <c r="O43" s="2">
        <v>43650</v>
      </c>
      <c r="P43" s="2">
        <v>43647</v>
      </c>
    </row>
    <row r="44" spans="1:16" ht="60" x14ac:dyDescent="0.25">
      <c r="A44" s="4">
        <v>2019</v>
      </c>
      <c r="B44" s="2">
        <v>43556</v>
      </c>
      <c r="C44" s="2">
        <v>43646</v>
      </c>
      <c r="D44" t="s">
        <v>50</v>
      </c>
      <c r="E44" s="10" t="s">
        <v>180</v>
      </c>
      <c r="F44" s="10" t="s">
        <v>283</v>
      </c>
      <c r="G44" s="10" t="s">
        <v>283</v>
      </c>
      <c r="H44" s="10" t="s">
        <v>180</v>
      </c>
      <c r="I44" s="10" t="s">
        <v>67</v>
      </c>
      <c r="J44" s="11" t="s">
        <v>149</v>
      </c>
      <c r="K44" s="11" t="s">
        <v>181</v>
      </c>
      <c r="L44" t="s">
        <v>61</v>
      </c>
      <c r="M44" s="12" t="s">
        <v>263</v>
      </c>
      <c r="N44" s="8" t="s">
        <v>63</v>
      </c>
      <c r="O44" s="2">
        <v>43650</v>
      </c>
      <c r="P44" s="2">
        <v>43647</v>
      </c>
    </row>
    <row r="45" spans="1:16" ht="45" x14ac:dyDescent="0.25">
      <c r="A45" s="4">
        <v>2019</v>
      </c>
      <c r="B45" s="2">
        <v>43556</v>
      </c>
      <c r="C45" s="2">
        <v>43646</v>
      </c>
      <c r="D45" t="s">
        <v>50</v>
      </c>
      <c r="E45" s="9" t="s">
        <v>64</v>
      </c>
      <c r="F45" s="9" t="s">
        <v>64</v>
      </c>
      <c r="G45" s="9" t="s">
        <v>64</v>
      </c>
      <c r="H45" s="10" t="s">
        <v>180</v>
      </c>
      <c r="I45" s="10" t="s">
        <v>182</v>
      </c>
      <c r="J45" s="11" t="s">
        <v>183</v>
      </c>
      <c r="K45" s="11" t="s">
        <v>174</v>
      </c>
      <c r="L45" t="s">
        <v>60</v>
      </c>
      <c r="M45" s="12" t="s">
        <v>264</v>
      </c>
      <c r="N45" s="8" t="s">
        <v>63</v>
      </c>
      <c r="O45" s="2">
        <v>43650</v>
      </c>
      <c r="P45" s="2">
        <v>43647</v>
      </c>
    </row>
    <row r="46" spans="1:16" ht="75" x14ac:dyDescent="0.25">
      <c r="A46" s="4">
        <v>2019</v>
      </c>
      <c r="B46" s="2">
        <v>43556</v>
      </c>
      <c r="C46" s="2">
        <v>43646</v>
      </c>
      <c r="D46" t="s">
        <v>50</v>
      </c>
      <c r="E46" s="10" t="s">
        <v>192</v>
      </c>
      <c r="F46" s="10" t="s">
        <v>192</v>
      </c>
      <c r="G46" s="10" t="s">
        <v>192</v>
      </c>
      <c r="H46" s="10" t="s">
        <v>191</v>
      </c>
      <c r="I46" s="10" t="s">
        <v>184</v>
      </c>
      <c r="J46" s="11" t="s">
        <v>185</v>
      </c>
      <c r="K46" s="11" t="s">
        <v>186</v>
      </c>
      <c r="L46" t="s">
        <v>61</v>
      </c>
      <c r="M46" s="12" t="s">
        <v>265</v>
      </c>
      <c r="N46" s="8" t="s">
        <v>63</v>
      </c>
      <c r="O46" s="2">
        <v>43650</v>
      </c>
      <c r="P46" s="2">
        <v>43647</v>
      </c>
    </row>
    <row r="47" spans="1:16" ht="60" x14ac:dyDescent="0.25">
      <c r="A47" s="4">
        <v>2019</v>
      </c>
      <c r="B47" s="2">
        <v>43556</v>
      </c>
      <c r="C47" s="2">
        <v>43646</v>
      </c>
      <c r="D47" t="s">
        <v>50</v>
      </c>
      <c r="E47" s="9" t="s">
        <v>64</v>
      </c>
      <c r="F47" s="9" t="s">
        <v>64</v>
      </c>
      <c r="G47" s="9" t="s">
        <v>64</v>
      </c>
      <c r="H47" s="10" t="s">
        <v>191</v>
      </c>
      <c r="I47" s="10" t="s">
        <v>187</v>
      </c>
      <c r="J47" s="11" t="s">
        <v>188</v>
      </c>
      <c r="K47" s="11" t="s">
        <v>189</v>
      </c>
      <c r="L47" t="s">
        <v>60</v>
      </c>
      <c r="M47" s="12" t="s">
        <v>266</v>
      </c>
      <c r="N47" s="8" t="s">
        <v>63</v>
      </c>
      <c r="O47" s="2">
        <v>43650</v>
      </c>
      <c r="P47" s="2">
        <v>43647</v>
      </c>
    </row>
    <row r="48" spans="1:16" ht="45" x14ac:dyDescent="0.25">
      <c r="A48" s="4">
        <v>2019</v>
      </c>
      <c r="B48" s="2">
        <v>43556</v>
      </c>
      <c r="C48" s="2">
        <v>43646</v>
      </c>
      <c r="D48" t="s">
        <v>50</v>
      </c>
      <c r="E48" s="10" t="s">
        <v>285</v>
      </c>
      <c r="F48" s="10" t="s">
        <v>285</v>
      </c>
      <c r="G48" s="10" t="s">
        <v>285</v>
      </c>
      <c r="H48" s="10" t="s">
        <v>190</v>
      </c>
      <c r="I48" s="10" t="s">
        <v>200</v>
      </c>
      <c r="J48" s="11" t="s">
        <v>79</v>
      </c>
      <c r="K48" s="11" t="s">
        <v>201</v>
      </c>
      <c r="L48" t="s">
        <v>60</v>
      </c>
      <c r="M48" s="12" t="s">
        <v>279</v>
      </c>
      <c r="N48" s="8" t="s">
        <v>63</v>
      </c>
      <c r="O48" s="2">
        <v>43650</v>
      </c>
      <c r="P48" s="2">
        <v>43647</v>
      </c>
    </row>
    <row r="49" spans="1:16" ht="45" x14ac:dyDescent="0.25">
      <c r="A49" s="4">
        <v>2019</v>
      </c>
      <c r="B49" s="2">
        <v>43556</v>
      </c>
      <c r="C49" s="2">
        <v>43646</v>
      </c>
      <c r="D49" t="s">
        <v>50</v>
      </c>
      <c r="E49" s="10" t="s">
        <v>193</v>
      </c>
      <c r="F49" s="10" t="s">
        <v>193</v>
      </c>
      <c r="G49" s="10" t="s">
        <v>193</v>
      </c>
      <c r="H49" s="10" t="s">
        <v>190</v>
      </c>
      <c r="I49" s="10" t="s">
        <v>195</v>
      </c>
      <c r="J49" s="11" t="s">
        <v>142</v>
      </c>
      <c r="K49" s="11" t="s">
        <v>196</v>
      </c>
      <c r="L49" t="s">
        <v>61</v>
      </c>
      <c r="M49" s="12" t="s">
        <v>267</v>
      </c>
      <c r="N49" s="8" t="s">
        <v>63</v>
      </c>
      <c r="O49" s="2">
        <v>43650</v>
      </c>
      <c r="P49" s="2">
        <v>43647</v>
      </c>
    </row>
    <row r="50" spans="1:16" ht="45" x14ac:dyDescent="0.25">
      <c r="A50" s="4">
        <v>2019</v>
      </c>
      <c r="B50" s="2">
        <v>43556</v>
      </c>
      <c r="C50" s="2">
        <v>43646</v>
      </c>
      <c r="D50" t="s">
        <v>50</v>
      </c>
      <c r="E50" s="10" t="s">
        <v>194</v>
      </c>
      <c r="F50" s="10" t="s">
        <v>194</v>
      </c>
      <c r="G50" s="10" t="s">
        <v>194</v>
      </c>
      <c r="H50" s="10" t="s">
        <v>190</v>
      </c>
      <c r="I50" s="10" t="s">
        <v>197</v>
      </c>
      <c r="J50" s="11" t="s">
        <v>198</v>
      </c>
      <c r="K50" s="11" t="s">
        <v>199</v>
      </c>
      <c r="L50" t="s">
        <v>61</v>
      </c>
      <c r="M50" s="12" t="s">
        <v>268</v>
      </c>
      <c r="N50" t="s">
        <v>63</v>
      </c>
      <c r="O50" s="2">
        <v>43650</v>
      </c>
      <c r="P50" s="2">
        <v>43647</v>
      </c>
    </row>
    <row r="51" spans="1:16" ht="45" x14ac:dyDescent="0.25">
      <c r="A51" s="4">
        <v>2019</v>
      </c>
      <c r="B51" s="2">
        <v>43556</v>
      </c>
      <c r="C51" s="2">
        <v>43646</v>
      </c>
      <c r="D51" t="s">
        <v>50</v>
      </c>
      <c r="E51" s="10" t="s">
        <v>202</v>
      </c>
      <c r="F51" s="10" t="s">
        <v>284</v>
      </c>
      <c r="G51" s="10" t="s">
        <v>202</v>
      </c>
      <c r="H51" s="10" t="s">
        <v>202</v>
      </c>
      <c r="I51" s="10" t="s">
        <v>203</v>
      </c>
      <c r="J51" s="11" t="s">
        <v>204</v>
      </c>
      <c r="K51" s="11" t="s">
        <v>205</v>
      </c>
      <c r="L51" t="s">
        <v>60</v>
      </c>
      <c r="M51" s="12" t="s">
        <v>275</v>
      </c>
      <c r="N51" s="8" t="s">
        <v>63</v>
      </c>
      <c r="O51" s="2">
        <v>43650</v>
      </c>
      <c r="P51" s="2">
        <v>43647</v>
      </c>
    </row>
    <row r="52" spans="1:16" ht="45" x14ac:dyDescent="0.25">
      <c r="A52" s="4">
        <v>2019</v>
      </c>
      <c r="B52" s="2">
        <v>43556</v>
      </c>
      <c r="C52" s="2">
        <v>43646</v>
      </c>
      <c r="D52" t="s">
        <v>50</v>
      </c>
      <c r="E52" s="10" t="s">
        <v>64</v>
      </c>
      <c r="F52" s="10" t="s">
        <v>64</v>
      </c>
      <c r="G52" s="10" t="s">
        <v>64</v>
      </c>
      <c r="H52" s="10" t="s">
        <v>206</v>
      </c>
      <c r="I52" s="10" t="s">
        <v>207</v>
      </c>
      <c r="J52" s="11" t="s">
        <v>79</v>
      </c>
      <c r="K52" s="11" t="s">
        <v>208</v>
      </c>
      <c r="L52" t="s">
        <v>60</v>
      </c>
      <c r="M52" s="12" t="s">
        <v>269</v>
      </c>
      <c r="N52" s="8" t="s">
        <v>63</v>
      </c>
      <c r="O52" s="2">
        <v>43650</v>
      </c>
      <c r="P52" s="2">
        <v>43647</v>
      </c>
    </row>
    <row r="53" spans="1:16" ht="45" x14ac:dyDescent="0.25">
      <c r="A53" s="4">
        <v>2019</v>
      </c>
      <c r="B53" s="2">
        <v>43556</v>
      </c>
      <c r="C53" s="2">
        <v>43646</v>
      </c>
      <c r="D53" t="s">
        <v>50</v>
      </c>
      <c r="E53" s="10" t="s">
        <v>64</v>
      </c>
      <c r="F53" s="10" t="s">
        <v>64</v>
      </c>
      <c r="G53" s="10" t="s">
        <v>64</v>
      </c>
      <c r="H53" s="10" t="s">
        <v>206</v>
      </c>
      <c r="I53" s="10" t="s">
        <v>209</v>
      </c>
      <c r="J53" s="11" t="s">
        <v>210</v>
      </c>
      <c r="K53" s="11" t="s">
        <v>211</v>
      </c>
      <c r="L53" t="s">
        <v>61</v>
      </c>
      <c r="M53" s="12" t="s">
        <v>270</v>
      </c>
      <c r="N53" s="8" t="s">
        <v>63</v>
      </c>
      <c r="O53" s="2">
        <v>43650</v>
      </c>
      <c r="P53" s="2">
        <v>43647</v>
      </c>
    </row>
    <row r="54" spans="1:16" ht="45" x14ac:dyDescent="0.25">
      <c r="A54" s="4">
        <v>2019</v>
      </c>
      <c r="B54" s="2">
        <v>43556</v>
      </c>
      <c r="C54" s="2">
        <v>43646</v>
      </c>
      <c r="D54" t="s">
        <v>50</v>
      </c>
      <c r="E54" s="10" t="s">
        <v>64</v>
      </c>
      <c r="F54" s="10" t="s">
        <v>64</v>
      </c>
      <c r="G54" s="10" t="s">
        <v>64</v>
      </c>
      <c r="H54" s="10" t="s">
        <v>206</v>
      </c>
      <c r="I54" s="10" t="s">
        <v>212</v>
      </c>
      <c r="J54" s="11" t="s">
        <v>213</v>
      </c>
      <c r="K54" s="11" t="s">
        <v>214</v>
      </c>
      <c r="L54" t="s">
        <v>61</v>
      </c>
      <c r="M54" s="12" t="s">
        <v>271</v>
      </c>
      <c r="N54" s="8" t="s">
        <v>63</v>
      </c>
      <c r="O54" s="2">
        <v>43650</v>
      </c>
      <c r="P54" s="2">
        <v>43647</v>
      </c>
    </row>
    <row r="55" spans="1:16" ht="45" x14ac:dyDescent="0.25">
      <c r="A55" s="4">
        <v>2019</v>
      </c>
      <c r="B55" s="2">
        <v>43556</v>
      </c>
      <c r="C55" s="2">
        <v>43646</v>
      </c>
      <c r="D55" t="s">
        <v>50</v>
      </c>
      <c r="E55" s="10" t="s">
        <v>64</v>
      </c>
      <c r="F55" s="10" t="s">
        <v>64</v>
      </c>
      <c r="G55" s="10" t="s">
        <v>64</v>
      </c>
      <c r="H55" s="10" t="s">
        <v>206</v>
      </c>
      <c r="I55" s="10" t="s">
        <v>215</v>
      </c>
      <c r="J55" s="11" t="s">
        <v>216</v>
      </c>
      <c r="K55" s="11" t="s">
        <v>217</v>
      </c>
      <c r="L55" t="s">
        <v>61</v>
      </c>
      <c r="M55" s="12" t="s">
        <v>272</v>
      </c>
      <c r="N55" s="8" t="s">
        <v>63</v>
      </c>
      <c r="O55" s="2">
        <v>43650</v>
      </c>
      <c r="P55" s="2">
        <v>43647</v>
      </c>
    </row>
    <row r="56" spans="1:16" ht="45" x14ac:dyDescent="0.25">
      <c r="A56" s="4">
        <v>2019</v>
      </c>
      <c r="B56" s="2">
        <v>43556</v>
      </c>
      <c r="C56" s="2">
        <v>43646</v>
      </c>
      <c r="D56" t="s">
        <v>50</v>
      </c>
      <c r="E56" s="10" t="s">
        <v>64</v>
      </c>
      <c r="F56" s="10" t="s">
        <v>64</v>
      </c>
      <c r="G56" s="10" t="s">
        <v>64</v>
      </c>
      <c r="H56" s="10" t="s">
        <v>206</v>
      </c>
      <c r="I56" s="10" t="s">
        <v>218</v>
      </c>
      <c r="J56" s="11" t="s">
        <v>219</v>
      </c>
      <c r="K56" s="11" t="s">
        <v>174</v>
      </c>
      <c r="L56" t="s">
        <v>61</v>
      </c>
      <c r="M56" s="12" t="s">
        <v>273</v>
      </c>
      <c r="N56" s="8" t="s">
        <v>63</v>
      </c>
      <c r="O56" s="2">
        <v>43650</v>
      </c>
      <c r="P56" s="2">
        <v>43647</v>
      </c>
    </row>
    <row r="57" spans="1:16" ht="45" x14ac:dyDescent="0.25">
      <c r="A57" s="4">
        <v>2019</v>
      </c>
      <c r="B57" s="2">
        <v>43556</v>
      </c>
      <c r="C57" s="2">
        <v>43646</v>
      </c>
      <c r="D57" t="s">
        <v>50</v>
      </c>
      <c r="E57" s="10" t="s">
        <v>64</v>
      </c>
      <c r="F57" s="10" t="s">
        <v>64</v>
      </c>
      <c r="G57" s="10" t="s">
        <v>64</v>
      </c>
      <c r="H57" s="10" t="s">
        <v>206</v>
      </c>
      <c r="I57" s="10" t="s">
        <v>220</v>
      </c>
      <c r="J57" s="11" t="s">
        <v>79</v>
      </c>
      <c r="K57" s="11" t="s">
        <v>221</v>
      </c>
      <c r="L57" t="s">
        <v>61</v>
      </c>
      <c r="M57" s="12" t="s">
        <v>274</v>
      </c>
      <c r="N57" s="8" t="s">
        <v>63</v>
      </c>
      <c r="O57" s="2">
        <v>43650</v>
      </c>
      <c r="P57" s="2">
        <v>43647</v>
      </c>
    </row>
    <row r="58" spans="1:16" ht="60" x14ac:dyDescent="0.25">
      <c r="A58" s="4">
        <v>2019</v>
      </c>
      <c r="B58" s="2">
        <v>43556</v>
      </c>
      <c r="C58" s="2">
        <v>43646</v>
      </c>
      <c r="D58" t="s">
        <v>50</v>
      </c>
      <c r="E58" s="10" t="s">
        <v>64</v>
      </c>
      <c r="F58" s="10" t="s">
        <v>64</v>
      </c>
      <c r="G58" s="10" t="s">
        <v>64</v>
      </c>
      <c r="H58" s="10" t="s">
        <v>222</v>
      </c>
      <c r="I58" s="10" t="s">
        <v>223</v>
      </c>
      <c r="J58" s="11" t="s">
        <v>88</v>
      </c>
      <c r="K58" s="11" t="s">
        <v>224</v>
      </c>
      <c r="L58" t="s">
        <v>60</v>
      </c>
      <c r="M58" s="12" t="s">
        <v>280</v>
      </c>
      <c r="N58" s="8" t="s">
        <v>63</v>
      </c>
      <c r="O58" s="2">
        <v>43650</v>
      </c>
      <c r="P58" s="2">
        <v>43647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166">
      <formula1>Hidden_13</formula1>
    </dataValidation>
    <dataValidation type="list" allowBlank="1" showErrorMessage="1" sqref="L8:L166">
      <formula1>Hidden_211</formula1>
    </dataValidation>
  </dataValidations>
  <hyperlinks>
    <hyperlink ref="M8" r:id="rId1"/>
    <hyperlink ref="M9" r:id="rId2"/>
    <hyperlink ref="M10" r:id="rId3"/>
    <hyperlink ref="M11" r:id="rId4"/>
    <hyperlink ref="M12" r:id="rId5"/>
    <hyperlink ref="M13" r:id="rId6"/>
    <hyperlink ref="M14" r:id="rId7"/>
    <hyperlink ref="M15" r:id="rId8"/>
    <hyperlink ref="M16" r:id="rId9"/>
    <hyperlink ref="M17" r:id="rId10"/>
    <hyperlink ref="M18" r:id="rId11"/>
    <hyperlink ref="M19" r:id="rId12"/>
    <hyperlink ref="M20" r:id="rId13"/>
    <hyperlink ref="M21" r:id="rId14"/>
    <hyperlink ref="M22" r:id="rId15"/>
    <hyperlink ref="M24" r:id="rId16"/>
    <hyperlink ref="M25" r:id="rId17"/>
    <hyperlink ref="M26" r:id="rId18"/>
    <hyperlink ref="M27" r:id="rId19"/>
    <hyperlink ref="M28" r:id="rId20"/>
    <hyperlink ref="M29" r:id="rId21"/>
    <hyperlink ref="M30" r:id="rId22"/>
    <hyperlink ref="M31" r:id="rId23"/>
    <hyperlink ref="M32" r:id="rId24"/>
    <hyperlink ref="M33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4" r:id="rId33"/>
    <hyperlink ref="M45" r:id="rId34"/>
    <hyperlink ref="M46" r:id="rId35"/>
    <hyperlink ref="M47" r:id="rId36"/>
    <hyperlink ref="M49" r:id="rId37"/>
    <hyperlink ref="M50" r:id="rId38"/>
    <hyperlink ref="M52" r:id="rId39"/>
    <hyperlink ref="M53" r:id="rId40"/>
    <hyperlink ref="M54" r:id="rId41"/>
    <hyperlink ref="M55" r:id="rId42"/>
    <hyperlink ref="M56" r:id="rId43"/>
    <hyperlink ref="M57" r:id="rId44"/>
    <hyperlink ref="M51" r:id="rId45"/>
    <hyperlink ref="M41" r:id="rId46"/>
    <hyperlink ref="M42" r:id="rId47"/>
    <hyperlink ref="M43" r:id="rId48"/>
    <hyperlink ref="M48" r:id="rId49"/>
    <hyperlink ref="M58" r:id="rId50"/>
    <hyperlink ref="M23" r:id="rId51"/>
  </hyperlinks>
  <pageMargins left="0.7" right="0.7" top="0.75" bottom="0.75" header="0.3" footer="0.3"/>
  <pageSetup orientation="portrait" verticalDpi="0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8.8554687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  <row r="6" spans="1:1" x14ac:dyDescent="0.25">
      <c r="A6" t="s">
        <v>54</v>
      </c>
    </row>
    <row r="7" spans="1:1" x14ac:dyDescent="0.25">
      <c r="A7" t="s">
        <v>55</v>
      </c>
    </row>
    <row r="8" spans="1:1" x14ac:dyDescent="0.25">
      <c r="A8" t="s">
        <v>56</v>
      </c>
    </row>
    <row r="9" spans="1:1" x14ac:dyDescent="0.25">
      <c r="A9" t="s">
        <v>57</v>
      </c>
    </row>
    <row r="10" spans="1:1" x14ac:dyDescent="0.25">
      <c r="A10" t="s">
        <v>58</v>
      </c>
    </row>
    <row r="11" spans="1:1" x14ac:dyDescent="0.25">
      <c r="A1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5546875" defaultRowHeight="15" x14ac:dyDescent="0.25"/>
  <sheetData>
    <row r="1" spans="1:1" x14ac:dyDescent="0.25">
      <c r="A1" t="s">
        <v>60</v>
      </c>
    </row>
    <row r="2" spans="1:1" x14ac:dyDescent="0.25">
      <c r="A2" t="s">
        <v>61</v>
      </c>
    </row>
    <row r="3" spans="1:1" x14ac:dyDescent="0.25">
      <c r="A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contraloria</cp:lastModifiedBy>
  <dcterms:created xsi:type="dcterms:W3CDTF">2019-04-22T15:18:05Z</dcterms:created>
  <dcterms:modified xsi:type="dcterms:W3CDTF">2019-07-30T17:25:06Z</dcterms:modified>
</cp:coreProperties>
</file>