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D8C2687A-061C-401C-B323-FC154C341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</sheets>
  <definedNames>
    <definedName name="Hidden_15">Hidden_1!$A$1:$A$2</definedName>
  </definedNames>
  <calcPr calcId="0"/>
</workbook>
</file>

<file path=xl/sharedStrings.xml><?xml version="1.0" encoding="utf-8"?>
<sst xmlns="http://schemas.openxmlformats.org/spreadsheetml/2006/main" count="110" uniqueCount="83">
  <si>
    <t>48978</t>
  </si>
  <si>
    <t>TÍTULO</t>
  </si>
  <si>
    <t>NOMBRE CORTO</t>
  </si>
  <si>
    <t>DESCRIPCIÓN</t>
  </si>
  <si>
    <t>Resultados de auditorías realizadas</t>
  </si>
  <si>
    <t>LTAIPT_A63F24</t>
  </si>
  <si>
    <t>La información correspondiente a los resultados de las auditorías internas y externas realizadas a su ejercicio presupuestal, así como los hallazgos, observaciones, conclusiones, recomendaciones, dictámenes o documentos correspondientes, entregados por la instancia que las haya realizado y, en su caso, el seguimiento a cada una de ellas.</t>
  </si>
  <si>
    <t>1</t>
  </si>
  <si>
    <t>4</t>
  </si>
  <si>
    <t>9</t>
  </si>
  <si>
    <t>2</t>
  </si>
  <si>
    <t>7</t>
  </si>
  <si>
    <t>3</t>
  </si>
  <si>
    <t>13</t>
  </si>
  <si>
    <t>14</t>
  </si>
  <si>
    <t>436298</t>
  </si>
  <si>
    <t>436308</t>
  </si>
  <si>
    <t>436309</t>
  </si>
  <si>
    <t>436290</t>
  </si>
  <si>
    <t>436291</t>
  </si>
  <si>
    <t>436307</t>
  </si>
  <si>
    <t>436292</t>
  </si>
  <si>
    <t>436293</t>
  </si>
  <si>
    <t>436294</t>
  </si>
  <si>
    <t>436295</t>
  </si>
  <si>
    <t>436296</t>
  </si>
  <si>
    <t>436310</t>
  </si>
  <si>
    <t>436299</t>
  </si>
  <si>
    <t>436317</t>
  </si>
  <si>
    <t>436300</t>
  </si>
  <si>
    <t>436303</t>
  </si>
  <si>
    <t>436318</t>
  </si>
  <si>
    <t>436302</t>
  </si>
  <si>
    <t>436315</t>
  </si>
  <si>
    <t>436312</t>
  </si>
  <si>
    <t>436301</t>
  </si>
  <si>
    <t>436297</t>
  </si>
  <si>
    <t>436304</t>
  </si>
  <si>
    <t>436313</t>
  </si>
  <si>
    <t>436319</t>
  </si>
  <si>
    <t>436306</t>
  </si>
  <si>
    <t>436314</t>
  </si>
  <si>
    <t>436305</t>
  </si>
  <si>
    <t>436311</t>
  </si>
  <si>
    <t>436316</t>
  </si>
  <si>
    <t>Tabla Campos</t>
  </si>
  <si>
    <t>Ejercicio</t>
  </si>
  <si>
    <t>Fecha de inicio del periodo que se informa</t>
  </si>
  <si>
    <t>Fecha de término del periodo que se informa</t>
  </si>
  <si>
    <t>Ejercicio(s) auditado(s)</t>
  </si>
  <si>
    <t>Periodo auditado</t>
  </si>
  <si>
    <t>Rubro (catálogo)</t>
  </si>
  <si>
    <t>Tipo de auditoría</t>
  </si>
  <si>
    <t>Número de auditoría</t>
  </si>
  <si>
    <t>Órgano que realizó la revisión o auditoría</t>
  </si>
  <si>
    <t>Número o folio que identifique el oficio o documento de apertura</t>
  </si>
  <si>
    <t>Número del oficio de solicitud de información</t>
  </si>
  <si>
    <t>Número de oficio de solicitud de información adicional</t>
  </si>
  <si>
    <t>Objetivo(s) de la realización de la auditoría</t>
  </si>
  <si>
    <t>Rubros sujetos a revisión</t>
  </si>
  <si>
    <t>Fundamentos legales</t>
  </si>
  <si>
    <t>Número de oficio de notificación de resultados</t>
  </si>
  <si>
    <t>Hipervínculo al oficio o documento de notificación de resultados</t>
  </si>
  <si>
    <t>Por rubro sujeto a revisión, especificar hallazgos</t>
  </si>
  <si>
    <t>Hipervínculo a las recomendaciones hechas</t>
  </si>
  <si>
    <t>Hipervínculos a los informes finales, de revisión y/o dictamen</t>
  </si>
  <si>
    <t>Tipo de acción determinada por el órgano fiscalizador</t>
  </si>
  <si>
    <t>Servidor(a) público(a) y/o área responsable de recibir los resultados</t>
  </si>
  <si>
    <t>Total de solventaciones y/o aclaraciones realizadas</t>
  </si>
  <si>
    <t>Hipervínculo al informe sobre las aclaraciones realizadas por el sujeto obligado, en su caso</t>
  </si>
  <si>
    <t>Total de acciones por solventar</t>
  </si>
  <si>
    <t>Hipervínculo al Programa anual de auditorías</t>
  </si>
  <si>
    <t>Área(s) responsable(s) que genera(n), posee(n), publica(n) y actualizan la información</t>
  </si>
  <si>
    <t>Fecha de validación</t>
  </si>
  <si>
    <t>Fecha de actualización</t>
  </si>
  <si>
    <t>Nota</t>
  </si>
  <si>
    <t>Auditoría interna</t>
  </si>
  <si>
    <t>Auditoría externa</t>
  </si>
  <si>
    <t>VER NOTA</t>
  </si>
  <si>
    <t/>
  </si>
  <si>
    <t>DIRECCIÓN DE PRERROGATIVAS, ADMINISTRACIÓN Y FISCALIZACIÓN</t>
  </si>
  <si>
    <t>EN EL PERIODO DEL 01/10/2021 AL 31/12/2021, EL ÓRGANO DE FISCALIZACION SUPERIOR NO REALIZÓ NINGUNA AUDITORÍA AL INSTITUTO TLAXCALTECA DE ELECCIONES, POR TAL MOTIVO, NO SE PÚBLICA INFORMACIÓN EN EL PERÍODO QUE SE INFORMA.</t>
  </si>
  <si>
    <t>EL INSTITUTO TLAXCALTECA DE ELECCIONES DEL 01/10/2021 AL 31/12/2021, INFORMA QUE NO A REALIZADO AUDITORIA INTERNA, POR TAL MOTIVO, NO SE  PÚBLICA INFORMACIÓN EN EL PERÍODO QUE SE INFORMA.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</si>
</sst>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Z2" workbookViewId="0">
      <selection activeCell="AD19" sqref="AD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140625" bestFit="1" customWidth="1"/>
    <col min="5" max="5" width="15.140625" bestFit="1" customWidth="1"/>
    <col min="6" max="6" width="15" bestFit="1" customWidth="1"/>
    <col min="7" max="7" width="15.140625" bestFit="1" customWidth="1"/>
    <col min="8" max="8" width="18.140625" bestFit="1" customWidth="1"/>
    <col min="9" max="9" width="35.42578125" bestFit="1" customWidth="1"/>
    <col min="10" max="10" width="55.28515625" bestFit="1" customWidth="1"/>
    <col min="11" max="11" width="38.85546875" bestFit="1" customWidth="1"/>
    <col min="12" max="12" width="46.42578125" bestFit="1" customWidth="1"/>
    <col min="13" max="13" width="36.85546875" bestFit="1" customWidth="1"/>
    <col min="14" max="14" width="21.85546875" bestFit="1" customWidth="1"/>
    <col min="15" max="15" width="18.85546875" bestFit="1" customWidth="1"/>
    <col min="16" max="16" width="39.85546875" bestFit="1" customWidth="1"/>
    <col min="17" max="17" width="54.5703125" bestFit="1" customWidth="1"/>
    <col min="18" max="18" width="41.42578125" bestFit="1" customWidth="1"/>
    <col min="19" max="19" width="37.5703125" bestFit="1" customWidth="1"/>
    <col min="20" max="20" width="52.28515625" bestFit="1" customWidth="1"/>
    <col min="21" max="21" width="46" bestFit="1" customWidth="1"/>
    <col min="22" max="22" width="57.7109375" bestFit="1" customWidth="1"/>
    <col min="23" max="23" width="43.85546875" bestFit="1" customWidth="1"/>
    <col min="24" max="24" width="77.140625" bestFit="1" customWidth="1"/>
    <col min="25" max="25" width="27.140625" bestFit="1" customWidth="1"/>
    <col min="26" max="26" width="38.7109375" bestFit="1" customWidth="1"/>
    <col min="27" max="27" width="73.140625" bestFit="1" customWidth="1"/>
    <col min="28" max="28" width="17.5703125" bestFit="1" customWidth="1"/>
    <col min="29" max="29" width="20" bestFit="1" customWidth="1"/>
    <col min="30" max="30" width="73" style="4" customWidth="1"/>
  </cols>
  <sheetData>
    <row r="1" spans="1:30" hidden="1" x14ac:dyDescent="0.25">
      <c r="A1" t="s">
        <v>0</v>
      </c>
    </row>
    <row r="2" spans="1:3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30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10</v>
      </c>
      <c r="V4" t="s">
        <v>7</v>
      </c>
      <c r="W4" t="s">
        <v>12</v>
      </c>
      <c r="X4" t="s">
        <v>11</v>
      </c>
      <c r="Y4" t="s">
        <v>12</v>
      </c>
      <c r="Z4" t="s">
        <v>11</v>
      </c>
      <c r="AA4" t="s">
        <v>10</v>
      </c>
      <c r="AB4" t="s">
        <v>8</v>
      </c>
      <c r="AC4" t="s">
        <v>13</v>
      </c>
      <c r="AD4" s="4" t="s">
        <v>14</v>
      </c>
    </row>
    <row r="5" spans="1:3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s="4" t="s">
        <v>44</v>
      </c>
    </row>
    <row r="6" spans="1:30" x14ac:dyDescent="0.25">
      <c r="A6" s="8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26.2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</row>
    <row r="8" spans="1:30" ht="60" x14ac:dyDescent="0.25">
      <c r="A8">
        <v>2021</v>
      </c>
      <c r="B8" s="2">
        <v>44470</v>
      </c>
      <c r="C8" s="2">
        <v>44561</v>
      </c>
      <c r="D8" s="2"/>
      <c r="E8" t="s">
        <v>78</v>
      </c>
      <c r="F8" t="s">
        <v>76</v>
      </c>
      <c r="G8" t="s">
        <v>79</v>
      </c>
      <c r="H8" t="s">
        <v>79</v>
      </c>
      <c r="AA8" s="3" t="s">
        <v>80</v>
      </c>
      <c r="AB8" s="5">
        <v>44586</v>
      </c>
      <c r="AC8" s="5">
        <v>44586</v>
      </c>
      <c r="AD8" s="7" t="s">
        <v>81</v>
      </c>
    </row>
    <row r="9" spans="1:30" ht="45" x14ac:dyDescent="0.25">
      <c r="A9">
        <v>2021</v>
      </c>
      <c r="B9" s="2">
        <v>44470</v>
      </c>
      <c r="C9" s="2">
        <v>44561</v>
      </c>
      <c r="D9" s="2"/>
      <c r="E9" t="s">
        <v>78</v>
      </c>
      <c r="F9" t="s">
        <v>77</v>
      </c>
      <c r="AA9" s="3" t="s">
        <v>80</v>
      </c>
      <c r="AB9" s="5">
        <v>44586</v>
      </c>
      <c r="AC9" s="5">
        <v>44586</v>
      </c>
      <c r="AD9" s="6" t="s">
        <v>82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F8:F201" xr:uid="{00000000-0002-0000-0000-000000000000}">
      <formula1>Hidden_15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2021-04-18T19:38:52Z</dcterms:created>
  <dcterms:modified xsi:type="dcterms:W3CDTF">2022-01-26T02:38:02Z</dcterms:modified>
</cp:coreProperties>
</file>