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2C5BD60A-D07E-48E4-94D7-67B78B60295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</sheets>
  <definedNames>
    <definedName name="Hidden_13">Hidden_1!$A$1:$A$3</definedName>
  </definedNames>
  <calcPr calcId="0"/>
</workbook>
</file>

<file path=xl/sharedStrings.xml><?xml version="1.0" encoding="utf-8"?>
<sst xmlns="http://schemas.openxmlformats.org/spreadsheetml/2006/main" count="62" uniqueCount="49">
  <si>
    <t>48987</t>
  </si>
  <si>
    <t>TÍTULO</t>
  </si>
  <si>
    <t>NOMBRE CORTO</t>
  </si>
  <si>
    <t>DESCRIPCIÓN</t>
  </si>
  <si>
    <t>Informe financiero_Informes financieros contables, presupuestales y programáticos</t>
  </si>
  <si>
    <t>LTAIPT_A63F31B</t>
  </si>
  <si>
    <t>Los sujetos obligados deben publicar y actualizar los documentos financieros contables, presupuestales y programáticos, que le sean aplicables en cumplimiento de la Ley General de Contabilidad Gubernamental y demás normatividad aplicable.</t>
  </si>
  <si>
    <t>1</t>
  </si>
  <si>
    <t>4</t>
  </si>
  <si>
    <t>9</t>
  </si>
  <si>
    <t>7</t>
  </si>
  <si>
    <t>2</t>
  </si>
  <si>
    <t>13</t>
  </si>
  <si>
    <t>14</t>
  </si>
  <si>
    <t>436558</t>
  </si>
  <si>
    <t>436557</t>
  </si>
  <si>
    <t>436549</t>
  </si>
  <si>
    <t>436559</t>
  </si>
  <si>
    <t>436553</t>
  </si>
  <si>
    <t>436556</t>
  </si>
  <si>
    <t>436554</t>
  </si>
  <si>
    <t>436552</t>
  </si>
  <si>
    <t>436555</t>
  </si>
  <si>
    <t>436551</t>
  </si>
  <si>
    <t>436550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</si>
  <si>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</si>
  <si>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</si>
  <si>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</si>
  <si>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</si>
  <si>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</si>
  <si>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</si>
  <si>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</si>
  <si>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</si>
  <si>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</si>
  <si>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</si>
  <si>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</si>
  <si>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</si>
  <si>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Contable</t>
  </si>
  <si>
    <t>Presupuestal</t>
  </si>
  <si>
    <t>Programático</t>
  </si>
  <si>
    <t>DIRECCIÓN DE PRERROGATIVAS, ADMINISTRACIÓN Y FISCALIZACIÓN</t>
  </si>
  <si>
    <t>ESTADO DE ACTIVIDADES, ESTADO DE SITUACIÓN FINANCIERA, ESTADO DE CAMBIOS EN LA SITUACIÓN FINANCIERA, ESTADO ANALÍTICO DEL ACTIVO, ESTADO ANALÍTICO DE LA DEUDA Y OTROS PASIVOS, ESTADO DE VARIACIÓN EN LA HACIENDA PÚBLICA, ESTADO DE FLUJOS DE EFECTIVO, INFORME DE PASIVOS CONTINGENTES</t>
  </si>
  <si>
    <t>ESTADO ANALÍTICO DE INGRESOS, ESTADO ANALÍTICO DEL EJERCICIO DEL PRESUPUESTO DE EGRESOS CLASIFICACIÓN POR OBJETO DEL GASTO (CAPÍTULO Y CONCEPTO), CLASIFICACIÓN ECONÓMICA (POR TIPO DE GASTO), CLASIFICACIÓN FUNCIONAL (FINALIDAD Y FUNCIÓN), ENDEUDAMIENTO NETO, INTERESES DE LA DEUDA, INDICADORES DE POSTURA FISCAL</t>
  </si>
  <si>
    <t>GASTO POR CATEGORÍA PROGRAMÁTICA</t>
  </si>
  <si>
    <t>https://www.finanzastlax.gob.mx/spf/index.php/cuenta-publica-armonizada-2022</t>
  </si>
  <si>
    <t>EN EL PERIODO DEL 01/07/2022 AL 30/09/2022, EL HIPERVÍNCULO AL SITIO DE INTERNET AVANCE PROGRAMÁTICO DE LA SECRETARIA DE PLANEACIÓN Y FINANZAS, AÚN NO SE ENCUENTRA DISPONIBLE EN SU PÁGINA DE INTERNET</t>
  </si>
  <si>
    <t>https://drive.google.com/file/d/1WZz-HPuVyCU6TFl8dqqaPrF14kvbGTI_/view?usp=share_link</t>
  </si>
  <si>
    <t>https://drive.google.com/file/d/1gFuPRDBaQVrByvIm1jhrhMWmyDb9RwtK/view?usp=share_link</t>
  </si>
  <si>
    <t>https://drive.google.com/file/d/1rdMx6Ui7Z-TObm2lzRood1g7DyoAYyVM/view?usp=share_link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</si>
</sst>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3" borderId="0" applyNumberFormat="0" applyFill="0" applyBorder="0" applyAlignment="0" applyProtection="0"/>
    <xf numFmtId="0" fontId="5" fillId="3" borderId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4" fillId="3" borderId="0" xfId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4" fillId="0" borderId="0" xfId="1" applyFill="1" applyAlignment="1">
      <alignment vertical="center"/>
    </xf>
  </cellXfs>
  <cellStyles count="3">
    <cellStyle name="Hipervínculo" xfId="1" builtinId="8"/>
    <cellStyle name="Normal" xfId="0" builtinId="0"/>
    <cellStyle name="Normal 2" xfId="2" xr:uid="{B1F00A3A-A58C-4386-95CE-060C83E73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nanzastlax.gob.mx/spf/index.php/cuenta-publica-armonizada-2022" TargetMode="External"/><Relationship Id="rId2" Type="http://schemas.openxmlformats.org/officeDocument/2006/relationships/hyperlink" Target="https://www.finanzastlax.gob.mx/spf/index.php/cuenta-publica-armonizada-2022" TargetMode="External"/><Relationship Id="rId1" Type="http://schemas.openxmlformats.org/officeDocument/2006/relationships/hyperlink" Target="https://www.finanzastlax.gob.mx/spf/index.php/cuenta-publica-armonizada-202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rdMx6Ui7Z-TObm2lzRood1g7DyoAYyVM/view?usp=share_link" TargetMode="External"/><Relationship Id="rId4" Type="http://schemas.openxmlformats.org/officeDocument/2006/relationships/hyperlink" Target="https://drive.google.com/file/d/1WZz-HPuVyCU6TFl8dqqaPrF14kvbGTI_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6" workbookViewId="0">
      <selection activeCell="L8" sqref="L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85546875" bestFit="1" customWidth="1"/>
    <col min="5" max="5" width="67.7109375" bestFit="1" customWidth="1"/>
    <col min="6" max="6" width="65.140625" bestFit="1" customWidth="1"/>
    <col min="7" max="7" width="80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60.28515625" customWidth="1"/>
  </cols>
  <sheetData>
    <row r="1" spans="1:12" hidden="1" x14ac:dyDescent="0.25">
      <c r="A1" t="s">
        <v>0</v>
      </c>
    </row>
    <row r="2" spans="1:12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2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11</v>
      </c>
      <c r="I4" t="s">
        <v>8</v>
      </c>
      <c r="J4" t="s">
        <v>12</v>
      </c>
      <c r="K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2" x14ac:dyDescent="0.25">
      <c r="A6" s="10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2" s="2" customFormat="1" ht="63.75" x14ac:dyDescent="0.25">
      <c r="A8" s="2">
        <v>2022</v>
      </c>
      <c r="B8" s="4">
        <v>44743</v>
      </c>
      <c r="C8" s="4">
        <v>44834</v>
      </c>
      <c r="D8" s="2" t="s">
        <v>37</v>
      </c>
      <c r="E8" s="8" t="s">
        <v>41</v>
      </c>
      <c r="F8" s="13" t="s">
        <v>47</v>
      </c>
      <c r="G8" s="5" t="s">
        <v>44</v>
      </c>
      <c r="H8" s="3" t="s">
        <v>40</v>
      </c>
      <c r="I8" s="6">
        <v>44836</v>
      </c>
      <c r="J8" s="6">
        <v>44835</v>
      </c>
      <c r="K8" s="9" t="s">
        <v>45</v>
      </c>
      <c r="L8" s="7"/>
    </row>
    <row r="9" spans="1:12" s="2" customFormat="1" ht="76.5" x14ac:dyDescent="0.25">
      <c r="A9" s="2">
        <v>2022</v>
      </c>
      <c r="B9" s="4">
        <v>44743</v>
      </c>
      <c r="C9" s="4">
        <v>44834</v>
      </c>
      <c r="D9" s="2" t="s">
        <v>38</v>
      </c>
      <c r="E9" s="8" t="s">
        <v>42</v>
      </c>
      <c r="F9" s="13" t="s">
        <v>46</v>
      </c>
      <c r="G9" s="5" t="s">
        <v>44</v>
      </c>
      <c r="H9" s="3" t="s">
        <v>40</v>
      </c>
      <c r="I9" s="6">
        <v>44836</v>
      </c>
      <c r="J9" s="6">
        <v>44835</v>
      </c>
      <c r="K9" s="9" t="s">
        <v>45</v>
      </c>
      <c r="L9" s="7"/>
    </row>
    <row r="10" spans="1:12" s="2" customFormat="1" ht="51" x14ac:dyDescent="0.25">
      <c r="A10" s="2">
        <v>2022</v>
      </c>
      <c r="B10" s="4">
        <v>44743</v>
      </c>
      <c r="C10" s="4">
        <v>44834</v>
      </c>
      <c r="D10" s="2" t="s">
        <v>39</v>
      </c>
      <c r="E10" s="8" t="s">
        <v>43</v>
      </c>
      <c r="F10" s="13" t="s">
        <v>48</v>
      </c>
      <c r="G10" s="5" t="s">
        <v>44</v>
      </c>
      <c r="H10" s="3" t="s">
        <v>40</v>
      </c>
      <c r="I10" s="6">
        <v>44836</v>
      </c>
      <c r="J10" s="6">
        <v>44835</v>
      </c>
      <c r="K10" s="9" t="s">
        <v>45</v>
      </c>
      <c r="L10" s="7"/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98" xr:uid="{00000000-0002-0000-0000-000000000000}">
      <formula1>Hidden_13</formula1>
    </dataValidation>
  </dataValidations>
  <hyperlinks>
    <hyperlink ref="G8" r:id="rId1" xr:uid="{E9FE689F-5AF2-4184-9781-AB1B93C4082E}"/>
    <hyperlink ref="G9" r:id="rId2" xr:uid="{39F4B64A-6590-417D-B9DA-584EFAB0D21A}"/>
    <hyperlink ref="G10" r:id="rId3" xr:uid="{110EF442-8774-4F7B-A65B-1A0BA0FE4A1E}"/>
    <hyperlink ref="F9" r:id="rId4" xr:uid="{C2820426-DCFE-4F6B-829F-AF1B3665A8F9}"/>
    <hyperlink ref="F10" r:id="rId5" xr:uid="{54B9BC17-C282-4078-B001-741640C8400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2021-04-18T19:39:16Z</dcterms:created>
  <dcterms:modified xsi:type="dcterms:W3CDTF">2022-10-28T16:43:44Z</dcterms:modified>
</cp:coreProperties>
</file>