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 2do trimestre 2022\"/>
    </mc:Choice>
  </mc:AlternateContent>
  <xr:revisionPtr revIDLastSave="0" documentId="13_ncr:1_{498A5EBB-264A-4A6F-826E-EDA7A4B2AB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<sst xmlns="http://schemas.openxmlformats.org/spreadsheetml/2006/main" count="80" uniqueCount="53">
  <si>
    <t>48987</t>
  </si>
  <si>
    <t>TÍTULO</t>
  </si>
  <si>
    <t>NOMBRE CORTO</t>
  </si>
  <si>
    <t>DESCRIPCIÓN</t>
  </si>
  <si>
    <t>Informe financiero_Informes financieros contables, presupuestales y programáticos</t>
  </si>
  <si>
    <t>LTAIPT_A63F31B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</si>
  <si>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</si>
  <si>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</si>
  <si>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</si>
  <si>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</si>
  <si>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</si>
  <si>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</si>
  <si>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</si>
  <si>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</si>
  <si>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436558</t>
  </si>
  <si>
    <t>436557</t>
  </si>
  <si>
    <t>436549</t>
  </si>
  <si>
    <t>436559</t>
  </si>
  <si>
    <t>436553</t>
  </si>
  <si>
    <t>436556</t>
  </si>
  <si>
    <t>436554</t>
  </si>
  <si>
    <t>436552</t>
  </si>
  <si>
    <t>436555</t>
  </si>
  <si>
    <t>436551</t>
  </si>
  <si>
    <t>436550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</si>
  <si>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</si>
  <si>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</si>
  <si>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</si>
  <si>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</si>
  <si>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</si>
  <si>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</si>
  <si>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</si>
  <si>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</si>
  <si>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</si>
  <si>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</si>
  <si>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</si>
  <si>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</si>
  <si>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</si>
  <si>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</si>
  <si>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</si>
  <si>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DIRECCIÓN DE PRERROGATIVAS, ADMINISTRACIÓN Y FISCALIZACIÓN</t>
  </si>
  <si>
    <t>https://www.finanzastlax.gob.mx/spf/#</t>
  </si>
  <si>
    <t>EN EL PERIODO DEL 01/01/2022 AL 31/03/2022, EL HIPERVÍNCULO AL SITIO DE INTERNET AVANCE PROGRAMÁTICO DE LA SECRETARIA DE PLANEACIÓN Y FINANZAS, AÚN NO SE ENCUENTRA DISPONIBLE EN SU PÁGINA DE INTERNET</t>
  </si>
  <si>
    <t>https://drive.google.com/file/d/1gQPxbfl7U4cllQDsvtpZOmRvVvcVlEIj/view?usp=sharing</t>
  </si>
  <si>
    <t>https://drive.google.com/file/d/1u_FPFoo8Sguo-m4dKD2PWR3rQUdepxs8/view?usp=sharing</t>
  </si>
  <si>
    <t>https://drive.google.com/file/d/1SJ3KeS-zzW5Lmt4JO3L-25gXtYPX_9Q0/view?usp=sharing</t>
  </si>
  <si>
    <t>ESTADO DE ACTIVIDADES, ESTADO DE SITUACIÓN FINANCIERA, ESTADO DE CAMBIOS EN LA SITUACIÓN FINANCIERA, ESTADO ANALÍTICO DEL ACTIVO, ESTADO ANALÍTICO DE LA DEUDA Y OTROS PASIVOS, ESTADO DE VARIACIÓN EN LA HACIENDA PÚBLICA, ESTADO DE FLUJOS DE EFECTIVO, INFORME DE PASIVOS CONTINGENTES</t>
  </si>
  <si>
    <t>ESTADO ANALÍTICO DE INGRESOS, ESTADO ANALÍTICO DEL EJERCICIO DEL PRESUPUESTO DE EGRESOS CLASIFICACIÓN POR OBJETO DEL GASTO (CAPÍTULO Y CONCEPTO), CLASIFICACIÓN ECONÓMICA (POR TIPO DE GASTO), CLASIFICACIÓN FUNCIONAL (FINALIDAD Y FUNCIÓN), ENDEUDAMIENTO NETO, INTERESES DE LA DEUDA, INDICADORES DE POSTURA FISCAL</t>
  </si>
  <si>
    <t>GASTO POR CATEGORÍA PROGRAMÁTICA</t>
  </si>
  <si>
    <t>https://www.finanzastlax.gob.mx/spf/index.php/cuenta-publica-armonizada-2022</t>
  </si>
  <si>
    <t>EN EL PERIODO DEL 01/04/2022 AL 30/06/2022, EL HIPERVÍNCULO AL SITIO DE INTERNET AVANCE PROGRAMÁTICO DE LA SECRETARIA DE PLANEACIÓN Y FINANZAS, AÚN NO SE ENCUENTRA DISPONIBLE EN SU PÁGINA DE INTERNET</t>
  </si>
  <si>
    <t>https://drive.google.com/file/d/1GtksYZoZWNyQkgXNZmHB8tiJ2O3mN9aH/view?usp=sharing</t>
  </si>
  <si>
    <t>https://drive.google.com/file/d/1Grm1sOQ_eLMB3Msfb9x8cu9NSzv21-Mg/view?usp=sharing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</si>
</sst>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3" borderId="0" applyNumberFormat="0" applyFill="0" applyBorder="0" applyAlignment="0" applyProtection="0"/>
    <xf numFmtId="0" fontId="5" fillId="3" borderId="0"/>
  </cellStyleXfs>
  <cellXfs count="14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4" fillId="3" borderId="0" xfId="1" applyAlignment="1">
      <alignment vertical="center"/>
    </xf>
    <xf numFmtId="14" fontId="0" fillId="0" borderId="0" xfId="0" applyNumberFormat="1" applyAlignment="1">
      <alignment vertical="center"/>
    </xf>
    <xf numFmtId="0" fontId="4" fillId="0" borderId="0" xfId="1" applyFill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2" fillId="0" borderId="0" xfId="0" applyFont="1" applyAlignment="1">
      <alignment vertical="center" wrapText="1"/>
    </xf>
  </cellXfs>
  <cellStyles count="3">
    <cellStyle name="Hipervínculo" xfId="1" builtinId="8"/>
    <cellStyle name="Normal" xfId="0" builtinId="0"/>
    <cellStyle name="Normal 2" xfId="2" xr:uid="{B1F00A3A-A58C-4386-95CE-060C83E73E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u_FPFoo8Sguo-m4dKD2PWR3rQUdepxs8/view?usp=shari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SJ3KeS-zzW5Lmt4JO3L-25gXtYPX_9Q0/view?usp=sharing" TargetMode="External"/><Relationship Id="rId1" Type="http://schemas.openxmlformats.org/officeDocument/2006/relationships/hyperlink" Target="https://www.finanzastlax.gob.mx/spf/" TargetMode="External"/><Relationship Id="rId6" Type="http://schemas.openxmlformats.org/officeDocument/2006/relationships/hyperlink" Target="https://www.finanzastlax.gob.mx/spf/" TargetMode="External"/><Relationship Id="rId5" Type="http://schemas.openxmlformats.org/officeDocument/2006/relationships/hyperlink" Target="https://www.finanzastlax.gob.mx/spf/" TargetMode="External"/><Relationship Id="rId4" Type="http://schemas.openxmlformats.org/officeDocument/2006/relationships/hyperlink" Target="https://drive.google.com/file/d/1gQPxbfl7U4cllQDsvtpZOmRvVvcVlEIj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E2" workbookViewId="0">
      <selection activeCell="F16" sqref="F1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65.140625" bestFit="1" customWidth="1"/>
    <col min="7" max="7" width="80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60.28515625" customWidth="1"/>
  </cols>
  <sheetData>
    <row r="1" spans="1:12" hidden="1" x14ac:dyDescent="0.25">
      <c r="A1" t="s">
        <v>0</v>
      </c>
    </row>
    <row r="2" spans="1:12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2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2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2" x14ac:dyDescent="0.25">
      <c r="A6" s="10" t="s">
        <v>25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2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2" s="2" customFormat="1" ht="63.75" x14ac:dyDescent="0.25">
      <c r="A8" s="2">
        <v>2022</v>
      </c>
      <c r="B8" s="4">
        <v>44562</v>
      </c>
      <c r="C8" s="4">
        <v>44651</v>
      </c>
      <c r="D8" s="2" t="s">
        <v>37</v>
      </c>
      <c r="E8" s="9" t="s">
        <v>46</v>
      </c>
      <c r="F8" s="5" t="s">
        <v>45</v>
      </c>
      <c r="G8" s="5" t="s">
        <v>41</v>
      </c>
      <c r="H8" s="3" t="s">
        <v>40</v>
      </c>
      <c r="I8" s="6">
        <v>44676</v>
      </c>
      <c r="J8" s="6">
        <v>44676</v>
      </c>
      <c r="K8" s="3" t="s">
        <v>42</v>
      </c>
      <c r="L8" s="8"/>
    </row>
    <row r="9" spans="1:12" s="2" customFormat="1" ht="76.5" x14ac:dyDescent="0.25">
      <c r="A9" s="2">
        <v>2022</v>
      </c>
      <c r="B9" s="4">
        <v>44562</v>
      </c>
      <c r="C9" s="4">
        <v>44651</v>
      </c>
      <c r="D9" s="2" t="s">
        <v>38</v>
      </c>
      <c r="E9" s="9" t="s">
        <v>47</v>
      </c>
      <c r="F9" s="7" t="s">
        <v>44</v>
      </c>
      <c r="G9" s="5" t="s">
        <v>41</v>
      </c>
      <c r="H9" s="3" t="s">
        <v>40</v>
      </c>
      <c r="I9" s="6">
        <v>44676</v>
      </c>
      <c r="J9" s="6">
        <v>44676</v>
      </c>
      <c r="K9" s="3" t="s">
        <v>42</v>
      </c>
      <c r="L9" s="8"/>
    </row>
    <row r="10" spans="1:12" s="2" customFormat="1" ht="51" x14ac:dyDescent="0.25">
      <c r="A10" s="2">
        <v>2022</v>
      </c>
      <c r="B10" s="4">
        <v>44562</v>
      </c>
      <c r="C10" s="4">
        <v>44651</v>
      </c>
      <c r="D10" s="2" t="s">
        <v>39</v>
      </c>
      <c r="E10" s="9" t="s">
        <v>48</v>
      </c>
      <c r="F10" s="5" t="s">
        <v>43</v>
      </c>
      <c r="G10" s="5" t="s">
        <v>41</v>
      </c>
      <c r="H10" s="3" t="s">
        <v>40</v>
      </c>
      <c r="I10" s="6">
        <v>44676</v>
      </c>
      <c r="J10" s="6">
        <v>44676</v>
      </c>
      <c r="K10" s="3" t="s">
        <v>42</v>
      </c>
      <c r="L10" s="8"/>
    </row>
    <row r="11" spans="1:12" s="2" customFormat="1" ht="63.75" x14ac:dyDescent="0.25">
      <c r="A11" s="2">
        <v>2022</v>
      </c>
      <c r="B11" s="4">
        <v>44652</v>
      </c>
      <c r="C11" s="4">
        <v>44742</v>
      </c>
      <c r="D11" s="2" t="s">
        <v>37</v>
      </c>
      <c r="E11" s="9" t="s">
        <v>46</v>
      </c>
      <c r="F11" s="5" t="s">
        <v>52</v>
      </c>
      <c r="G11" s="5" t="s">
        <v>49</v>
      </c>
      <c r="H11" s="3" t="s">
        <v>40</v>
      </c>
      <c r="I11" s="6">
        <v>44768</v>
      </c>
      <c r="J11" s="6">
        <v>44768</v>
      </c>
      <c r="K11" s="13" t="s">
        <v>50</v>
      </c>
      <c r="L11" s="8"/>
    </row>
    <row r="12" spans="1:12" s="2" customFormat="1" ht="76.5" x14ac:dyDescent="0.25">
      <c r="A12" s="2">
        <v>2022</v>
      </c>
      <c r="B12" s="4">
        <v>44652</v>
      </c>
      <c r="C12" s="4">
        <v>44742</v>
      </c>
      <c r="D12" s="2" t="s">
        <v>38</v>
      </c>
      <c r="E12" s="9" t="s">
        <v>47</v>
      </c>
      <c r="F12" s="7" t="s">
        <v>51</v>
      </c>
      <c r="G12" s="5" t="s">
        <v>49</v>
      </c>
      <c r="H12" s="3" t="s">
        <v>40</v>
      </c>
      <c r="I12" s="6">
        <v>44768</v>
      </c>
      <c r="J12" s="6">
        <v>44768</v>
      </c>
      <c r="K12" s="13" t="s">
        <v>50</v>
      </c>
      <c r="L12" s="8"/>
    </row>
    <row r="13" spans="1:12" s="2" customFormat="1" ht="51" x14ac:dyDescent="0.25">
      <c r="A13" s="2">
        <v>2022</v>
      </c>
      <c r="B13" s="4">
        <v>44652</v>
      </c>
      <c r="C13" s="4">
        <v>44742</v>
      </c>
      <c r="D13" s="2" t="s">
        <v>39</v>
      </c>
      <c r="E13" s="9" t="s">
        <v>48</v>
      </c>
      <c r="F13" s="5" t="s">
        <v>52</v>
      </c>
      <c r="G13" s="5" t="s">
        <v>49</v>
      </c>
      <c r="H13" s="3" t="s">
        <v>40</v>
      </c>
      <c r="I13" s="6">
        <v>44768</v>
      </c>
      <c r="J13" s="6">
        <v>44768</v>
      </c>
      <c r="K13" s="13" t="s">
        <v>50</v>
      </c>
      <c r="L13" s="8"/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hyperlinks>
    <hyperlink ref="G8" r:id="rId1" xr:uid="{CA1C4A2E-A4A1-4988-873C-9D2929E34D4C}"/>
    <hyperlink ref="F8" r:id="rId2" xr:uid="{9BEF886C-7F7C-4A93-BDE2-A704494CCBDE}"/>
    <hyperlink ref="F9" r:id="rId3" xr:uid="{A0B2F4B3-7187-4B50-971D-F3C5A28F6A89}"/>
    <hyperlink ref="F10" r:id="rId4" xr:uid="{B7B0F7AD-EA3B-4A72-8E28-EEAB2B7AAFF0}"/>
    <hyperlink ref="G9" r:id="rId5" xr:uid="{A7A9037F-0C62-48BB-BE8F-8A7C9FDDC064}"/>
    <hyperlink ref="G10" r:id="rId6" xr:uid="{07FDB6C5-9EE1-40BE-8CCE-8B0DB587B536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2021-04-18T19:39:16Z</dcterms:created>
  <dcterms:modified xsi:type="dcterms:W3CDTF">2022-07-27T04:19:26Z</dcterms:modified>
</cp:coreProperties>
</file>