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 2018\"/>
    </mc:Choice>
  </mc:AlternateContent>
  <bookViews>
    <workbookView xWindow="0" yWindow="0" windowWidth="14145" windowHeight="7590"/>
  </bookViews>
  <sheets>
    <sheet name="Reporte de Formatos" sheetId="1" r:id="rId1"/>
    <sheet name="Hidden_1" sheetId="2" r:id="rId2"/>
    <sheet name="Hidden_2" sheetId="3" r:id="rId3"/>
    <sheet name="Hidden_3" sheetId="4" r:id="rId4"/>
    <sheet name="Tabla_461935" sheetId="5" r:id="rId5"/>
    <sheet name="Hidden_1_Tabla_461935" sheetId="6" r:id="rId6"/>
  </sheets>
  <definedNames>
    <definedName name="Hidden_1_Tabla_4619354">Hidden_1_Tabla_461935!$A$1:$A$2</definedName>
    <definedName name="Hidden_14">Hidden_1!$A$1:$A$14</definedName>
    <definedName name="Hidden_25">Hidden_2!$A$1:$A$32</definedName>
    <definedName name="Hidden_315">Hidden_3!$A$1:$A$2</definedName>
  </definedNames>
  <calcPr calcId="0"/>
</workbook>
</file>

<file path=xl/sharedStrings.xml><?xml version="1.0" encoding="utf-8"?>
<sst xmlns="http://schemas.openxmlformats.org/spreadsheetml/2006/main" count="156" uniqueCount="127">
  <si>
    <t>50490</t>
  </si>
  <si>
    <t>TÍTULO</t>
  </si>
  <si>
    <t>NOMBRE CORTO</t>
  </si>
  <si>
    <t>DESCRIPCIÓN</t>
  </si>
  <si>
    <t>Registro de candidatos a cargos de elección popular</t>
  </si>
  <si>
    <t>LTAIPT2018_A67F01ID1</t>
  </si>
  <si>
    <t>Nombre de candidatos por propietario y suplente, el cargo para el que se postula, el partido político, coalición que lo postula o en su caso la indicación respectiva de que se trata de candidato(a) independiente, el emblema del partido político o la candidatura independiente</t>
  </si>
  <si>
    <t>1</t>
  </si>
  <si>
    <t>4</t>
  </si>
  <si>
    <t>9</t>
  </si>
  <si>
    <t>2</t>
  </si>
  <si>
    <t>7</t>
  </si>
  <si>
    <t>10</t>
  </si>
  <si>
    <t>13</t>
  </si>
  <si>
    <t>14</t>
  </si>
  <si>
    <t>461941</t>
  </si>
  <si>
    <t>461930</t>
  </si>
  <si>
    <t>461931</t>
  </si>
  <si>
    <t>461940</t>
  </si>
  <si>
    <t>461952</t>
  </si>
  <si>
    <t>461949</t>
  </si>
  <si>
    <t>461936</t>
  </si>
  <si>
    <t>461942</t>
  </si>
  <si>
    <t>461937</t>
  </si>
  <si>
    <t>461938</t>
  </si>
  <si>
    <t>461943</t>
  </si>
  <si>
    <t>461929</t>
  </si>
  <si>
    <t>461934</t>
  </si>
  <si>
    <t>461933</t>
  </si>
  <si>
    <t>461939</t>
  </si>
  <si>
    <t>461948</t>
  </si>
  <si>
    <t>461947</t>
  </si>
  <si>
    <t>461935</t>
  </si>
  <si>
    <t>461944</t>
  </si>
  <si>
    <t>461946</t>
  </si>
  <si>
    <t>461932</t>
  </si>
  <si>
    <t>461945</t>
  </si>
  <si>
    <t>461950</t>
  </si>
  <si>
    <t>461951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</si>
  <si>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</si>
  <si>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</si>
  <si>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</si>
  <si>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</si>
  <si>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</si>
  <si>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Candidatura a la que se postula (catálogo)</t>
  </si>
  <si>
    <t>Entidad Federativa para la que se postula, en su caso (catálogo)</t>
  </si>
  <si>
    <t xml:space="preserve">Municipio </t>
  </si>
  <si>
    <t xml:space="preserve">Distrito electoral uninominal </t>
  </si>
  <si>
    <t>Circunscripción plurinominal</t>
  </si>
  <si>
    <t>Número de lista</t>
  </si>
  <si>
    <t>Partido político</t>
  </si>
  <si>
    <t>Hipervínculo al emblema del partido político</t>
  </si>
  <si>
    <t>Nombre (s) del candidato</t>
  </si>
  <si>
    <t>Primer apellido del candidato</t>
  </si>
  <si>
    <t>Segundo apellido del candidato</t>
  </si>
  <si>
    <t>Sexo (catálogo)</t>
  </si>
  <si>
    <t>Hipervínculo ficha curricular del candidato(a)</t>
  </si>
  <si>
    <t>Nombre completo del (la) candidato(a) electo(a) suplente, en su caso, sexo y currícula 
Tabla_461935</t>
  </si>
  <si>
    <t xml:space="preserve">Fecha del acuerdo de Consejo General INE/OPLE </t>
  </si>
  <si>
    <t>Hipervínculo acuerdo del Consejo General INE/OPLE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</si>
  <si>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</si>
  <si>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</si>
  <si>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</si>
  <si>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</si>
  <si>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 la República</t>
  </si>
  <si>
    <t>Senador por mayoría relativa</t>
  </si>
  <si>
    <t>Senador por representación proporcional</t>
  </si>
  <si>
    <t>Diputado federal por mayoría relativa</t>
  </si>
  <si>
    <t>Diputado federal por representación proporcional</t>
  </si>
  <si>
    <t>Diputado local por mayoría relativa</t>
  </si>
  <si>
    <t>Diputado local por representación proporcional</t>
  </si>
  <si>
    <t>Gobernador de Estado</t>
  </si>
  <si>
    <t>Presidencia municipal</t>
  </si>
  <si>
    <t>Sindico</t>
  </si>
  <si>
    <t>Regidor por mayoría relativa</t>
  </si>
  <si>
    <t>Regidor por representación proporcional</t>
  </si>
  <si>
    <t>Jefe delegacional</t>
  </si>
  <si>
    <t>Jefe de gobierno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</si>
  <si>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</si>
  <si>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</si>
  <si>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</si>
  <si>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</si>
  <si>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</si>
  <si>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</si>
  <si>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</si>
  <si>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</si>
  <si>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</si>
  <si>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</si>
  <si>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</si>
  <si>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</si>
  <si>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</si>
  <si>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</si>
  <si>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</si>
  <si>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</si>
  <si>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</si>
  <si>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</si>
  <si>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</si>
  <si>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</si>
  <si>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</si>
  <si>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</si>
  <si>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</si>
  <si>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</si>
  <si>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</si>
  <si>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</si>
  <si>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</si>
  <si>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</si>
  <si>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</si>
  <si>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</si>
  <si>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</si>
  <si>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</si>
  <si>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Femenino</t>
  </si>
  <si>
    <t>Masculino</t>
  </si>
  <si>
    <t>59709</t>
  </si>
  <si>
    <t>59710</t>
  </si>
  <si>
    <t>59711</t>
  </si>
  <si>
    <t>59712</t>
  </si>
  <si>
    <t>59713</t>
  </si>
  <si>
    <t>ID</t>
  </si>
  <si>
    <t>Nombre(s)</t>
  </si>
  <si>
    <t>Primer apellido</t>
  </si>
  <si>
    <t>Segundo apellido</t>
  </si>
  <si>
    <t>Hipervínculo a la ficha curricular de cada candidato(a) suplente, en su caso</t>
  </si>
  <si>
    <t>2018</t>
  </si>
  <si>
    <t>ver nota</t>
  </si>
  <si>
    <t>Dirección de Organización Electoral, Capacitación y Educación Cívica</t>
  </si>
  <si>
    <t>15/102018</t>
  </si>
  <si>
    <t xml:space="preserve"> Se informa que el último periodo de registro de candidatos que se llevo a cabo en la entidad fue del 16 al 25 de marzo del año en curso, por lo que no se cuenta con ningún registro dado que no de esta llevando a cabo ningun tipo de  eleccion en este periodo.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</si>
</sst>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U2" zoomScale="85" zoomScaleNormal="85" workbookViewId="0">
      <selection activeCell="X8" sqref="X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36.5703125" bestFit="1" customWidth="1"/>
    <col min="6" max="6" width="54.7109375" bestFit="1" customWidth="1"/>
    <col min="7" max="7" width="9.42578125" bestFit="1" customWidth="1"/>
    <col min="8" max="8" width="25.140625" bestFit="1" customWidth="1"/>
    <col min="9" max="9" width="24.7109375" bestFit="1" customWidth="1"/>
    <col min="10" max="10" width="14.28515625" bestFit="1" customWidth="1"/>
    <col min="11" max="11" width="13.42578125" bestFit="1" customWidth="1"/>
    <col min="12" max="12" width="38" bestFit="1" customWidth="1"/>
    <col min="13" max="13" width="22.140625" bestFit="1" customWidth="1"/>
    <col min="14" max="14" width="25.42578125" bestFit="1" customWidth="1"/>
    <col min="15" max="15" width="27.28515625" bestFit="1" customWidth="1"/>
    <col min="16" max="16" width="14" bestFit="1" customWidth="1"/>
    <col min="17" max="17" width="38.5703125" bestFit="1" customWidth="1"/>
    <col min="18" max="18" width="73.85546875" bestFit="1" customWidth="1"/>
    <col min="19" max="19" width="41.85546875" bestFit="1" customWidth="1"/>
    <col min="20" max="20" width="44.140625" bestFit="1" customWidth="1"/>
    <col min="21" max="21" width="73.140625" bestFit="1" customWidth="1"/>
    <col min="22" max="22" width="17.5703125" bestFit="1" customWidth="1"/>
    <col min="23" max="23" width="20" bestFit="1" customWidth="1"/>
    <col min="24" max="24" width="19" customWidth="1"/>
  </cols>
  <sheetData>
    <row r="1" spans="1:24" hidden="1" x14ac:dyDescent="0.25">
      <c r="A1" t="s">
        <v>0</v>
      </c>
    </row>
    <row r="2" spans="1:2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24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9</v>
      </c>
      <c r="Q4" t="s">
        <v>11</v>
      </c>
      <c r="R4" t="s">
        <v>12</v>
      </c>
      <c r="S4" t="s">
        <v>8</v>
      </c>
      <c r="T4" t="s">
        <v>11</v>
      </c>
      <c r="U4" t="s">
        <v>10</v>
      </c>
      <c r="V4" t="s">
        <v>8</v>
      </c>
      <c r="W4" t="s">
        <v>13</v>
      </c>
      <c r="X4" t="s">
        <v>14</v>
      </c>
    </row>
    <row r="5" spans="1:24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</row>
    <row r="6" spans="1:24" x14ac:dyDescent="0.25">
      <c r="A6" s="7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3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61</v>
      </c>
      <c r="W7" s="2" t="s">
        <v>62</v>
      </c>
      <c r="X7" s="2" t="s">
        <v>63</v>
      </c>
    </row>
    <row r="8" spans="1:24" s="4" customFormat="1" ht="223.5" customHeight="1" x14ac:dyDescent="0.25">
      <c r="A8" s="3" t="s">
        <v>122</v>
      </c>
      <c r="B8" s="5">
        <v>43282</v>
      </c>
      <c r="C8" s="5">
        <v>43373</v>
      </c>
      <c r="D8" s="3"/>
      <c r="E8" s="3"/>
      <c r="F8" s="3"/>
      <c r="G8" s="3" t="s">
        <v>123</v>
      </c>
      <c r="H8" s="3" t="s">
        <v>123</v>
      </c>
      <c r="I8" s="3" t="s">
        <v>123</v>
      </c>
      <c r="J8" s="3"/>
      <c r="K8" s="3"/>
      <c r="L8" s="3"/>
      <c r="M8" s="3" t="s">
        <v>123</v>
      </c>
      <c r="N8" s="3" t="s">
        <v>123</v>
      </c>
      <c r="O8" s="3" t="s">
        <v>123</v>
      </c>
      <c r="P8" s="3"/>
      <c r="Q8" s="3"/>
      <c r="R8" s="3"/>
      <c r="S8" s="3"/>
      <c r="T8" s="3"/>
      <c r="U8" s="3" t="s">
        <v>124</v>
      </c>
      <c r="V8" s="3" t="s">
        <v>125</v>
      </c>
      <c r="W8" s="5">
        <v>43374</v>
      </c>
      <c r="X8" s="6" t="s">
        <v>126</v>
      </c>
    </row>
  </sheetData>
  <mergeCells count="7">
    <mergeCell ref="A6:X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E8:E201">
      <formula1>Hidden_14</formula1>
    </dataValidation>
    <dataValidation type="list" allowBlank="1" showErrorMessage="1" sqref="F8:F201">
      <formula1>Hidden_25</formula1>
    </dataValidation>
    <dataValidation type="list" allowBlank="1" showErrorMessage="1" sqref="P8:P201">
      <formula1>Hidden_315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108</v>
      </c>
    </row>
    <row r="32" spans="1:1" x14ac:dyDescent="0.25">
      <c r="A3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7.42578125" bestFit="1" customWidth="1"/>
    <col min="6" max="6" width="79.285156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9</v>
      </c>
      <c r="F1" t="s">
        <v>11</v>
      </c>
    </row>
    <row r="2" spans="1:6" hidden="1" x14ac:dyDescent="0.25">
      <c r="B2" t="s">
        <v>112</v>
      </c>
      <c r="C2" t="s">
        <v>113</v>
      </c>
      <c r="D2" t="s">
        <v>114</v>
      </c>
      <c r="E2" t="s">
        <v>115</v>
      </c>
      <c r="F2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55</v>
      </c>
      <c r="F3" s="1" t="s">
        <v>121</v>
      </c>
    </row>
  </sheetData>
  <dataValidations count="1">
    <dataValidation type="list" allowBlank="1" showErrorMessage="1" sqref="E4:E201">
      <formula1>Hidden_1_Tabla_4619354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111</v>
      </c>
    </row>
    <row r="2" spans="1:1" x14ac:dyDescent="0.25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Tabla_461935</vt:lpstr>
      <vt:lpstr>Hidden_1_Tabla_461935</vt:lpstr>
      <vt:lpstr>Hidden_1_Tabla_4619354</vt:lpstr>
      <vt:lpstr>Hidden_14</vt:lpstr>
      <vt:lpstr>Hidden_25</vt:lpstr>
      <vt:lpstr>Hidden_315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dcterms:created xsi:type="dcterms:W3CDTF">2018-10-08T16:42:46Z</dcterms:created>
  <dcterms:modified xsi:type="dcterms:W3CDTF">2018-10-26T17:42:15Z</dcterms:modified>
</cp:coreProperties>
</file>