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unicacion Social\Desktop\RESPALDO COMSOC LORENA\2019\Transparencia\Segundo trimestre\"/>
    </mc:Choice>
  </mc:AlternateContent>
  <bookViews>
    <workbookView xWindow="0" yWindow="0" windowWidth="21600" windowHeight="973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4">Hidden_1!$A$1:$A$2</definedName>
    <definedName name="Hidden_25">Hidden_2!$A$1:$A$2</definedName>
    <definedName name="Hidden_36">Hidden_3!$A$1:$A$2</definedName>
    <definedName name="Hidden_47">Hidden_4!$A$1:$A$4</definedName>
    <definedName name="Hidden_512">Hidden_5!$A$1:$A$3</definedName>
  </definedNames>
  <calcPr calcId="0"/>
</workbook>
</file>

<file path=xl/sharedStrings.xml><?xml version="1.0" encoding="utf-8"?>
<sst xmlns="http://schemas.openxmlformats.org/spreadsheetml/2006/main" count="220" uniqueCount="105">
  <si>
    <t>50494</t>
  </si>
  <si>
    <t>TÍTULO</t>
  </si>
  <si>
    <t>NOMBRE CORTO</t>
  </si>
  <si>
    <t>DESCRIPCIÓN</t>
  </si>
  <si>
    <t>Catálogo de medios de comunicación</t>
  </si>
  <si>
    <t>LTAIPT2018_A67F01IE1</t>
  </si>
  <si>
    <t>1</t>
  </si>
  <si>
    <t>4</t>
  </si>
  <si>
    <t>9</t>
  </si>
  <si>
    <t>2</t>
  </si>
  <si>
    <t>7</t>
  </si>
  <si>
    <t>13</t>
  </si>
  <si>
    <t>14</t>
  </si>
  <si>
    <t>462016</t>
  </si>
  <si>
    <t>462017</t>
  </si>
  <si>
    <t>461994</t>
  </si>
  <si>
    <t>462004</t>
  </si>
  <si>
    <t>462005</t>
  </si>
  <si>
    <t>462006</t>
  </si>
  <si>
    <t>462007</t>
  </si>
  <si>
    <t>462000</t>
  </si>
  <si>
    <t>462001</t>
  </si>
  <si>
    <t>461997</t>
  </si>
  <si>
    <t>462003</t>
  </si>
  <si>
    <t>462015</t>
  </si>
  <si>
    <t>461998</t>
  </si>
  <si>
    <t>461999</t>
  </si>
  <si>
    <t>462014</t>
  </si>
  <si>
    <t>462011</t>
  </si>
  <si>
    <t>462008</t>
  </si>
  <si>
    <t>462009</t>
  </si>
  <si>
    <t>462010</t>
  </si>
  <si>
    <t>461996</t>
  </si>
  <si>
    <t>461995</t>
  </si>
  <si>
    <t>462002</t>
  </si>
  <si>
    <t>462012</t>
  </si>
  <si>
    <t>462013</t>
  </si>
  <si>
    <t>Tabla Campos</t>
  </si>
  <si>
    <t>Ejercicio</t>
  </si>
  <si>
    <t>Fecha de inicio del periodo que se informa</t>
  </si>
  <si>
    <t>Fecha de término del periodo que se informa</t>
  </si>
  <si>
    <t>Periodo (catálogo)</t>
  </si>
  <si>
    <t>Proceso electoral, en su caso (catálogo)</t>
  </si>
  <si>
    <t>Tipo de proceso electoral (catálogo)</t>
  </si>
  <si>
    <t>Tipo de catálogo (catálogo)</t>
  </si>
  <si>
    <t>Denominación del catálogo</t>
  </si>
  <si>
    <t>Fecha en la que se elaboró el catálogo</t>
  </si>
  <si>
    <t>Número de Acuerdo que aprueba el catálogo</t>
  </si>
  <si>
    <t>Hipervínculo al documento del catálogo</t>
  </si>
  <si>
    <t>Tipo de medio (catálogo)</t>
  </si>
  <si>
    <t>Detalle de transmisión</t>
  </si>
  <si>
    <t>Localidad de transmisión</t>
  </si>
  <si>
    <t>Régimen</t>
  </si>
  <si>
    <t>Nombre(s) del concesionario o permisionario</t>
  </si>
  <si>
    <t>Primer apellido</t>
  </si>
  <si>
    <t>Segundo apellido</t>
  </si>
  <si>
    <t>Razón social</t>
  </si>
  <si>
    <t>Siglas,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</si>
  <si>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</si>
  <si>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</si>
  <si>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</si>
  <si>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</si>
  <si>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NY533BErLXs=</t>
  </si>
  <si>
    <t>2018</t>
  </si>
  <si>
    <t>01/01/2018</t>
  </si>
  <si>
    <t>31/03/2018</t>
  </si>
  <si>
    <t/>
  </si>
  <si>
    <t>Área Técnica de Comunicación Social y Prensa</t>
  </si>
  <si>
    <t>23/04/2018</t>
  </si>
  <si>
    <t>01/04/2018</t>
  </si>
  <si>
    <t>El Instituto Tlaxcalteca de Elecciones, en el periodo comprendido del 01 de enero de 2018 al 31 de marzo de 2018, no publica la información referente a los Catálogos de medios de comunicación, debido a que los artículos 173, numeral 5 de la Ley General de Instituciones y Procedimientos Electorales y 6, numeral 2, inciso p) y 45, numeral 1 del Reglamento de Radio y Televisión en Materia Electoral, establecen que el INE es la única autoridad responsable de dar seguimiento al cumplimiento de las pautas de los promocionales en radio y televisión de los partidos políticos.</t>
  </si>
  <si>
    <t>sJWuiaNEgAs=</t>
  </si>
  <si>
    <t>30/06/2018</t>
  </si>
  <si>
    <t>16/07/2018</t>
  </si>
  <si>
    <t>01/07/2018</t>
  </si>
  <si>
    <t>El Instituto Tlaxcalteca de Elecciones, en el periodo comprendido del 01 de abril de 2018 al 30 de junio de 2018, no publica la información referente a los Catálogos de medios de comunicación, debido a que los artículos 173, numeral 5 de la Ley General de Instituciones y Procedimientos Electorales y 6, numeral 2, inciso p) y 45, numeral 1 del Reglamento de Radio y Televisión en Materia Electoral, establecen que el INE es la única autoridad responsable de dar seguimiento al cumplimiento de las pautas de los promocionales en radio y televisión de los partidos políticos.</t>
  </si>
  <si>
    <t>yOVowr7Tjro=</t>
  </si>
  <si>
    <t>30/09/2018</t>
  </si>
  <si>
    <t>12/10/2018</t>
  </si>
  <si>
    <t>El Instituto Tlaxcalteca de Elecciones, en el periodo comprendido del 01 de julio de 2018 al 30 de septiembre de 2018, no publica la información referente a los Catálogos de medios de comunicación, debido a que los artículos 173, numeral 5 de la Ley General de Instituciones y Procedimientos Electorales y 6, numeral 2, inciso p) y 45 numeral 1 del Reglamento de Radio y Televisión en Materia Electoral, establecen que el INE es la única autoridad responsable de dar seguimiento al cumplimiento de las pautas de los promocionales en radio y televisión de los partidos políticos.</t>
  </si>
  <si>
    <t>JMa7l/QA3GA=</t>
  </si>
  <si>
    <t>01/10/2018</t>
  </si>
  <si>
    <t>31/12/2018</t>
  </si>
  <si>
    <t>24/01/2019</t>
  </si>
  <si>
    <t>El Instituto Tlaxcalteca de Elecciones, en el periodo comprendido del 01 de octubre de 2018 al 31 de diciembre de 2018, no publica la información referente a los Catálogos de medios de comunicación, debido a que los artículos 173, numeral 5 de la Ley General de Instituciones y Procedimientos Electorales y 6, numeral 2, inciso p) y 45, numeral 1 del Reglamento de Radio y Televisión en Materia Electoral, establecen que el INE es la única autoridad responsable de dar seguimiento al cumplimiento de las pautas de los promocionales en radio y televisión de los partidos políticos.</t>
  </si>
  <si>
    <t>UAo0kPFYHHE=</t>
  </si>
  <si>
    <t>2019</t>
  </si>
  <si>
    <t>01/01/2019</t>
  </si>
  <si>
    <t>31/03/2019</t>
  </si>
  <si>
    <t>15/04/2019</t>
  </si>
  <si>
    <t>El Instituto Tlaxcalteca de Elecciones, en el periodo comprendido del 01 de enero de 2019 al 31 de marzo de 2019, no publica la información referente a los Catálogos de medios de comunicación, debido a que los artículos 173, numeral 5 de la Ley General de Instituciones y Procedimientos Electorales y 6, numeral 2, inciso p) y 45, numeral 1 del Reglamento de Radio y Televisión en Materia Electoral, establecen que el INE es la única autoridad responsable de dar seguimiento al cumplimiento de las pautas de los promocionales en radio y televisión de los partidos políticos.</t>
  </si>
  <si>
    <t>Ordinario</t>
  </si>
  <si>
    <t>Electoral</t>
  </si>
  <si>
    <t>Federal</t>
  </si>
  <si>
    <t>Local</t>
  </si>
  <si>
    <t>Extraordinario</t>
  </si>
  <si>
    <t>Catálogo estaciones de radio/canales TV cobertura periodo ordinario</t>
  </si>
  <si>
    <t>Catálogo estaciones radio/canales TV cobertura en procesos electorales</t>
  </si>
  <si>
    <t>Catálogo de concesionarios y permisionarios que transmitirán en idiomas distintos al español</t>
  </si>
  <si>
    <t>Otro tipo de catálogo</t>
  </si>
  <si>
    <t>Radio</t>
  </si>
  <si>
    <t>Televisión</t>
  </si>
  <si>
    <t>Internet</t>
  </si>
  <si>
    <t>30/006/2019</t>
  </si>
  <si>
    <t>El Instituto Tlaxcalteca de Elecciones, en el periodo comprendido del 01 de abril de 2019 al 30 de junio de 2019, no publica la información referente a los Catálogos de medios de comunicación, debido a que los artículos 173, numeral 5 de la Ley General de Instituciones y Procedimientos Electorales y 6, numeral 2, inciso p) y 45, numeral 1 del Reglamento de Radio y Televisión en Materia Electoral, establecen que el INE es la única autoridad responsable de dar seguimiento al cumplimiento de las pautas de los promocionales en radio y televisión de los partidos políticos.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</si>
</sst>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A2" workbookViewId="0">
      <selection activeCell="B13" sqref="B13:D13"/>
    </sheetView>
  </sheetViews>
  <sheetFormatPr baseColWidth="10" defaultColWidth="9.140625" defaultRowHeight="15" x14ac:dyDescent="0.25"/>
  <cols>
    <col min="1" max="1" width="14.285156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16.28515625" bestFit="1" customWidth="1"/>
    <col min="6" max="6" width="34.28515625" bestFit="1" customWidth="1"/>
    <col min="7" max="7" width="31" bestFit="1" customWidth="1"/>
    <col min="8" max="8" width="23.85546875" bestFit="1" customWidth="1"/>
    <col min="9" max="9" width="23.7109375" bestFit="1" customWidth="1"/>
    <col min="10" max="10" width="33.140625" bestFit="1" customWidth="1"/>
    <col min="11" max="11" width="38.42578125" bestFit="1" customWidth="1"/>
    <col min="12" max="12" width="34.140625" bestFit="1" customWidth="1"/>
    <col min="13" max="13" width="21.85546875" bestFit="1" customWidth="1"/>
    <col min="14" max="14" width="19.85546875" bestFit="1" customWidth="1"/>
    <col min="15" max="15" width="21.85546875" bestFit="1" customWidth="1"/>
    <col min="16" max="16" width="8.42578125" bestFit="1" customWidth="1"/>
    <col min="17" max="17" width="38.42578125" bestFit="1" customWidth="1"/>
    <col min="18" max="18" width="13.5703125" bestFit="1" customWidth="1"/>
    <col min="19" max="19" width="15.42578125" bestFit="1" customWidth="1"/>
    <col min="20" max="20" width="11.42578125" bestFit="1" customWidth="1"/>
    <col min="21" max="21" width="15.85546875" bestFit="1" customWidth="1"/>
    <col min="22" max="22" width="73.140625" bestFit="1" customWidth="1"/>
    <col min="23" max="23" width="17.5703125" bestFit="1" customWidth="1"/>
    <col min="24" max="24" width="20" bestFit="1" customWidth="1"/>
    <col min="25" max="25" width="255" bestFit="1" customWidth="1"/>
  </cols>
  <sheetData>
    <row r="1" spans="1:25" hidden="1" x14ac:dyDescent="0.25">
      <c r="A1" t="s">
        <v>0</v>
      </c>
    </row>
    <row r="2" spans="1:2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25" x14ac:dyDescent="0.25">
      <c r="A3" s="7" t="s">
        <v>4</v>
      </c>
      <c r="B3" s="6"/>
      <c r="C3" s="6"/>
      <c r="D3" s="7" t="s">
        <v>5</v>
      </c>
      <c r="E3" s="6"/>
      <c r="F3" s="6"/>
      <c r="G3" s="7"/>
      <c r="H3" s="6"/>
      <c r="I3" s="6"/>
    </row>
    <row r="4" spans="1:2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7</v>
      </c>
      <c r="K4" t="s">
        <v>6</v>
      </c>
      <c r="L4" t="s">
        <v>10</v>
      </c>
      <c r="M4" t="s">
        <v>8</v>
      </c>
      <c r="N4" t="s">
        <v>9</v>
      </c>
      <c r="O4" t="s">
        <v>9</v>
      </c>
      <c r="P4" t="s">
        <v>9</v>
      </c>
      <c r="Q4" t="s">
        <v>9</v>
      </c>
      <c r="R4" t="s">
        <v>9</v>
      </c>
      <c r="S4" t="s">
        <v>6</v>
      </c>
      <c r="T4" t="s">
        <v>9</v>
      </c>
      <c r="U4" t="s">
        <v>6</v>
      </c>
      <c r="V4" t="s">
        <v>9</v>
      </c>
      <c r="W4" t="s">
        <v>7</v>
      </c>
      <c r="X4" t="s">
        <v>11</v>
      </c>
      <c r="Y4" t="s">
        <v>12</v>
      </c>
    </row>
    <row r="5" spans="1:2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</row>
    <row r="6" spans="1:25" x14ac:dyDescent="0.25">
      <c r="A6" s="5" t="s">
        <v>37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26.25" x14ac:dyDescent="0.25"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  <c r="N7" s="1" t="s">
        <v>50</v>
      </c>
      <c r="O7" s="1" t="s">
        <v>51</v>
      </c>
      <c r="P7" s="1" t="s">
        <v>52</v>
      </c>
      <c r="Q7" s="1" t="s">
        <v>53</v>
      </c>
      <c r="R7" s="1" t="s">
        <v>54</v>
      </c>
      <c r="S7" s="1" t="s">
        <v>55</v>
      </c>
      <c r="T7" s="1" t="s">
        <v>56</v>
      </c>
      <c r="U7" s="1" t="s">
        <v>57</v>
      </c>
      <c r="V7" s="1" t="s">
        <v>58</v>
      </c>
      <c r="W7" s="1" t="s">
        <v>59</v>
      </c>
      <c r="X7" s="1" t="s">
        <v>60</v>
      </c>
      <c r="Y7" s="1" t="s">
        <v>61</v>
      </c>
    </row>
    <row r="8" spans="1:25" ht="45" customHeight="1" x14ac:dyDescent="0.25">
      <c r="A8" s="2" t="s">
        <v>62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67</v>
      </c>
      <c r="W8" s="2" t="s">
        <v>68</v>
      </c>
      <c r="X8" s="2" t="s">
        <v>69</v>
      </c>
      <c r="Y8" s="2" t="s">
        <v>70</v>
      </c>
    </row>
    <row r="9" spans="1:25" ht="45" customHeight="1" x14ac:dyDescent="0.25">
      <c r="A9" s="2" t="s">
        <v>71</v>
      </c>
      <c r="B9" s="2" t="s">
        <v>63</v>
      </c>
      <c r="C9" s="2" t="s">
        <v>69</v>
      </c>
      <c r="D9" s="2" t="s">
        <v>72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67</v>
      </c>
      <c r="W9" s="2" t="s">
        <v>73</v>
      </c>
      <c r="X9" s="2" t="s">
        <v>74</v>
      </c>
      <c r="Y9" s="2" t="s">
        <v>75</v>
      </c>
    </row>
    <row r="10" spans="1:25" ht="45" customHeight="1" x14ac:dyDescent="0.25">
      <c r="A10" s="2" t="s">
        <v>76</v>
      </c>
      <c r="B10" s="2" t="s">
        <v>63</v>
      </c>
      <c r="C10" s="2" t="s">
        <v>74</v>
      </c>
      <c r="D10" s="2" t="s">
        <v>77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67</v>
      </c>
      <c r="W10" s="2" t="s">
        <v>78</v>
      </c>
      <c r="X10" s="2" t="s">
        <v>78</v>
      </c>
      <c r="Y10" s="2" t="s">
        <v>79</v>
      </c>
    </row>
    <row r="11" spans="1:25" ht="45" customHeight="1" x14ac:dyDescent="0.25">
      <c r="A11" s="2" t="s">
        <v>80</v>
      </c>
      <c r="B11" s="2" t="s">
        <v>63</v>
      </c>
      <c r="C11" s="2" t="s">
        <v>81</v>
      </c>
      <c r="D11" s="2" t="s">
        <v>82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67</v>
      </c>
      <c r="W11" s="2" t="s">
        <v>83</v>
      </c>
      <c r="X11" s="2" t="s">
        <v>83</v>
      </c>
      <c r="Y11" s="2" t="s">
        <v>84</v>
      </c>
    </row>
    <row r="12" spans="1:25" ht="45" customHeight="1" x14ac:dyDescent="0.25">
      <c r="A12" s="2" t="s">
        <v>85</v>
      </c>
      <c r="B12" s="2" t="s">
        <v>86</v>
      </c>
      <c r="C12" s="2" t="s">
        <v>87</v>
      </c>
      <c r="D12" s="2" t="s">
        <v>88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67</v>
      </c>
      <c r="W12" s="2" t="s">
        <v>89</v>
      </c>
      <c r="X12" s="2" t="s">
        <v>89</v>
      </c>
      <c r="Y12" s="2" t="s">
        <v>90</v>
      </c>
    </row>
    <row r="13" spans="1:25" ht="25.5" x14ac:dyDescent="0.25">
      <c r="B13" s="8">
        <v>2019</v>
      </c>
      <c r="C13" s="3">
        <v>43556</v>
      </c>
      <c r="D13" s="9" t="s">
        <v>103</v>
      </c>
      <c r="V13" s="4" t="s">
        <v>67</v>
      </c>
      <c r="W13" s="3">
        <v>43661</v>
      </c>
      <c r="X13" s="3">
        <v>43658</v>
      </c>
      <c r="Y13" s="4" t="s">
        <v>104</v>
      </c>
    </row>
  </sheetData>
  <mergeCells count="7">
    <mergeCell ref="A6:Y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E8:E201">
      <formula1>Hidden_14</formula1>
    </dataValidation>
    <dataValidation type="list" allowBlank="1" showErrorMessage="1" sqref="F8:F201">
      <formula1>Hidden_25</formula1>
    </dataValidation>
    <dataValidation type="list" allowBlank="1" showErrorMessage="1" sqref="G8:G201">
      <formula1>Hidden_36</formula1>
    </dataValidation>
    <dataValidation type="list" allowBlank="1" showErrorMessage="1" sqref="H8:H201">
      <formula1>Hidden_47</formula1>
    </dataValidation>
    <dataValidation type="list" allowBlank="1" showErrorMessage="1" sqref="M8:M201">
      <formula1>Hidden_512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91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Informacion</vt:lpstr>
      <vt:lpstr>Hidden_1</vt:lpstr>
      <vt:lpstr>Hidden_2</vt:lpstr>
      <vt:lpstr>Hidden_3</vt:lpstr>
      <vt:lpstr>Hidden_4</vt:lpstr>
      <vt:lpstr>Hidden_5</vt:lpstr>
      <vt:lpstr>Hidden_14</vt:lpstr>
      <vt:lpstr>Hidden_25</vt:lpstr>
      <vt:lpstr>Hidden_36</vt:lpstr>
      <vt:lpstr>Hidden_47</vt:lpstr>
      <vt:lpstr>Hidden_512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Comunicacion Social</cp:lastModifiedBy>
  <dcterms:created xsi:type="dcterms:W3CDTF">2019-07-12T21:09:32Z</dcterms:created>
  <dcterms:modified xsi:type="dcterms:W3CDTF">2019-07-16T16:18:54Z</dcterms:modified>
</cp:coreProperties>
</file>