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\TRANSPARENCIA 2018\4TO TRIMESTRE\ART 67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Hidden_1!$A$1:$A$8</definedName>
    <definedName name="Hidden_26">Hidden_2!$A$1:$A$2</definedName>
  </definedNames>
  <calcPr calcId="0"/>
</workbook>
</file>

<file path=xl/sharedStrings.xml><?xml version="1.0" encoding="utf-8"?>
<sst xmlns="http://schemas.openxmlformats.org/spreadsheetml/2006/main" count="72" uniqueCount="58">
  <si>
    <t>50512</t>
  </si>
  <si>
    <t>TÍTULO</t>
  </si>
  <si>
    <t>NOMBRE CORTO</t>
  </si>
  <si>
    <t>DESCRIPCIÓN</t>
  </si>
  <si>
    <t xml:space="preserve">Documentos de pérdida de registro de partidos políticos </t>
  </si>
  <si>
    <t>LTAIPT2018_A67F01IL</t>
  </si>
  <si>
    <t>Dictámenes, informes, resoluciones, entre otros, sobre pérdida de registro y liquidación del patrimonio de los partidos políticos nacionales y locales</t>
  </si>
  <si>
    <t>1</t>
  </si>
  <si>
    <t>4</t>
  </si>
  <si>
    <t>9</t>
  </si>
  <si>
    <t>2</t>
  </si>
  <si>
    <t>7</t>
  </si>
  <si>
    <t>13</t>
  </si>
  <si>
    <t>14</t>
  </si>
  <si>
    <t>462289</t>
  </si>
  <si>
    <t>462290</t>
  </si>
  <si>
    <t>462291</t>
  </si>
  <si>
    <t>462287</t>
  </si>
  <si>
    <t>462293</t>
  </si>
  <si>
    <t>462282</t>
  </si>
  <si>
    <t>462286</t>
  </si>
  <si>
    <t>462295</t>
  </si>
  <si>
    <t>462283</t>
  </si>
  <si>
    <t>462285</t>
  </si>
  <si>
    <t>462292</t>
  </si>
  <si>
    <t>462284</t>
  </si>
  <si>
    <t>462288</t>
  </si>
  <si>
    <t>462294</t>
  </si>
  <si>
    <t>Tabla Campos</t>
  </si>
  <si>
    <t>Ejercicio</t>
  </si>
  <si>
    <t>Fecha de inicio del periodo que se informa</t>
  </si>
  <si>
    <t>Fecha de término del periodo que se informa</t>
  </si>
  <si>
    <t>Documento de pérdida de registro (catálogo)</t>
  </si>
  <si>
    <t>Denominación del partido político</t>
  </si>
  <si>
    <t>Denominación del documento</t>
  </si>
  <si>
    <t>Ámbito de aplicación (catálogo)</t>
  </si>
  <si>
    <t>Número o nomenclatura del documento</t>
  </si>
  <si>
    <t>Fecha del documento</t>
  </si>
  <si>
    <t>Hipervínculo al documento completo</t>
  </si>
  <si>
    <t>Área(s) responsable(s) que genera(n), posee(n), publica(n) y actualizan la información</t>
  </si>
  <si>
    <t>Fecha de validación</t>
  </si>
  <si>
    <t>Fecha de Actualización</t>
  </si>
  <si>
    <t>Nota</t>
  </si>
  <si>
    <t>Dictamen de pérdida de registro</t>
  </si>
  <si>
    <t>Declaratoria o cancelación de pérdida de registro</t>
  </si>
  <si>
    <t>Acuerdo de la declaratoria</t>
  </si>
  <si>
    <t>Resolución sobre la cancelación del registro</t>
  </si>
  <si>
    <t>Acuerdo por el que se designan a los interventores</t>
  </si>
  <si>
    <t>Avisos de liquidación del partido político</t>
  </si>
  <si>
    <t>Informe de balance de bienes y recursos remanentes</t>
  </si>
  <si>
    <t>Descripción de bien o recurso asignado a tesorería</t>
  </si>
  <si>
    <t xml:space="preserve">Local </t>
  </si>
  <si>
    <t>Nacional</t>
  </si>
  <si>
    <t>DIRECCION DE PRERROGATIVAS, ADMINISTRACIÓN Y FISCALIZACIÓN</t>
  </si>
  <si>
    <t>PARTIDO SOCIALISTA</t>
  </si>
  <si>
    <t>https://www.itetlax.org.mx/PDF/acuerdos-pestana/2018/septiembre/ITE-CG%2093-2018%2026%20DESEPTIEMBRE%20DE%202018%20ACUERDO%20POR%20EL%20QUE%20SE%20DECLARA%20LA%20CANCELACION%20DE%20LA%20ACREDITACION%20DE%20PANAL%20Y%20PES.pdf</t>
  </si>
  <si>
    <t>ACUERDO ITE-CG 93/2018</t>
  </si>
  <si>
    <t>PARTIDO NUEVA ALIANZA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</si>
</sst>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abSelected="1" topLeftCell="A2" zoomScale="80" zoomScaleNormal="80" workbookViewId="0">
      <selection activeCell="E10" sqref="E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8.7109375" bestFit="1" customWidth="1"/>
    <col min="5" max="5" width="29.140625" bestFit="1" customWidth="1"/>
    <col min="6" max="6" width="26" bestFit="1" customWidth="1"/>
    <col min="7" max="7" width="27.42578125" bestFit="1" customWidth="1"/>
    <col min="8" max="8" width="34.28515625" bestFit="1" customWidth="1"/>
    <col min="9" max="9" width="19" bestFit="1" customWidth="1"/>
    <col min="10" max="10" width="31.710937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78.570312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7</v>
      </c>
      <c r="I4" t="s">
        <v>8</v>
      </c>
      <c r="J4" t="s">
        <v>11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25">
      <c r="A8" s="2">
        <v>2018</v>
      </c>
      <c r="B8" s="4">
        <v>43374</v>
      </c>
      <c r="C8" s="4">
        <v>43465</v>
      </c>
      <c r="D8" s="2" t="s">
        <v>43</v>
      </c>
      <c r="E8" s="2" t="s">
        <v>54</v>
      </c>
      <c r="F8" s="2" t="s">
        <v>56</v>
      </c>
      <c r="G8" s="2" t="s">
        <v>51</v>
      </c>
      <c r="H8" s="2">
        <v>0</v>
      </c>
      <c r="I8" s="4">
        <v>43369</v>
      </c>
      <c r="J8" s="5" t="s">
        <v>55</v>
      </c>
      <c r="K8" s="2" t="s">
        <v>53</v>
      </c>
      <c r="L8" s="4">
        <v>43493</v>
      </c>
      <c r="M8" s="4">
        <v>43465</v>
      </c>
      <c r="N8" s="3"/>
    </row>
    <row r="9" spans="1:14" x14ac:dyDescent="0.25">
      <c r="A9" s="2">
        <v>2018</v>
      </c>
      <c r="B9" s="4">
        <v>43374</v>
      </c>
      <c r="C9" s="4">
        <v>43465</v>
      </c>
      <c r="D9" s="2" t="s">
        <v>43</v>
      </c>
      <c r="E9" s="2" t="s">
        <v>57</v>
      </c>
      <c r="F9" s="2" t="s">
        <v>56</v>
      </c>
      <c r="G9" s="2" t="s">
        <v>51</v>
      </c>
      <c r="H9" s="2">
        <v>0</v>
      </c>
      <c r="I9" s="4">
        <v>43369</v>
      </c>
      <c r="J9" s="5" t="s">
        <v>55</v>
      </c>
      <c r="K9" s="2" t="s">
        <v>53</v>
      </c>
      <c r="L9" s="4">
        <v>43493</v>
      </c>
      <c r="M9" s="4">
        <v>43465</v>
      </c>
      <c r="N9" s="3"/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G8:G201">
      <formula1>Hidden_26</formula1>
    </dataValidation>
  </dataValidations>
  <pageMargins left="0.25" right="0.25" top="0.75" bottom="0.75" header="0.3" footer="0.3"/>
  <pageSetup paperSize="3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2018-04-30T16:08:42Z</cp:lastPrinted>
  <dcterms:created xsi:type="dcterms:W3CDTF">2018-04-05T16:43:47Z</dcterms:created>
  <dcterms:modified xsi:type="dcterms:W3CDTF">2019-02-01T19:31:44Z</dcterms:modified>
</cp:coreProperties>
</file>