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Hidden_4!$A$1:$A$4</definedName>
    <definedName name="Hidden_511">Hidden_5!$A$1:$A$3</definedName>
  </definedNames>
  <calcPr calcId="0"/>
</workbook>
</file>

<file path=xl/sharedStrings.xml><?xml version="1.0" encoding="utf-8"?>
<sst xmlns="http://schemas.openxmlformats.org/spreadsheetml/2006/main" count="105" uniqueCount="78">
  <si>
    <t>50494</t>
  </si>
  <si>
    <t>TÍTULO</t>
  </si>
  <si>
    <t>NOMBRE CORTO</t>
  </si>
  <si>
    <t>DESCRIPCIÓN</t>
  </si>
  <si>
    <t>Catálogo de medios de comunicación</t>
  </si>
  <si>
    <t>LTAIPT2018_A67F01IE1</t>
  </si>
  <si>
    <t>Catálogo de estaciones de radio y canales de televisión, pautas de transmisión, versiones de spots de los institutos electorales y de los partidos políticos.</t>
  </si>
  <si>
    <t>1</t>
  </si>
  <si>
    <t>4</t>
  </si>
  <si>
    <t>9</t>
  </si>
  <si>
    <t>2</t>
  </si>
  <si>
    <t>7</t>
  </si>
  <si>
    <t>13</t>
  </si>
  <si>
    <t>14</t>
  </si>
  <si>
    <t>462016</t>
  </si>
  <si>
    <t>462017</t>
  </si>
  <si>
    <t>461994</t>
  </si>
  <si>
    <t>462004</t>
  </si>
  <si>
    <t>462005</t>
  </si>
  <si>
    <t>462006</t>
  </si>
  <si>
    <t>462007</t>
  </si>
  <si>
    <t>462000</t>
  </si>
  <si>
    <t>462001</t>
  </si>
  <si>
    <t>461997</t>
  </si>
  <si>
    <t>462003</t>
  </si>
  <si>
    <t>462015</t>
  </si>
  <si>
    <t>461998</t>
  </si>
  <si>
    <t>461999</t>
  </si>
  <si>
    <t>462014</t>
  </si>
  <si>
    <t>462011</t>
  </si>
  <si>
    <t>462008</t>
  </si>
  <si>
    <t>462009</t>
  </si>
  <si>
    <t>462010</t>
  </si>
  <si>
    <t>461996</t>
  </si>
  <si>
    <t>461995</t>
  </si>
  <si>
    <t>462002</t>
  </si>
  <si>
    <t>462012</t>
  </si>
  <si>
    <t>462013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</si>
  <si>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</si>
  <si>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</si>
  <si>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</si>
  <si>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</si>
  <si>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</si>
  <si>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</si>
  <si>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</si>
  <si>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catálogo (catálogo)</t>
  </si>
  <si>
    <t>Denominación del catálogo</t>
  </si>
  <si>
    <t>Fecha en la que se elaboró el catálogo</t>
  </si>
  <si>
    <t>Número de Acuerdo que aprueba el catálogo</t>
  </si>
  <si>
    <t>Hipervínculo al documento del catálogo</t>
  </si>
  <si>
    <t>Tipo de medio (catálogo)</t>
  </si>
  <si>
    <t>Detalle de transmisión</t>
  </si>
  <si>
    <t>Localidad de transmisión</t>
  </si>
  <si>
    <t>Régimen</t>
  </si>
  <si>
    <t>Nombre(s) del concesionario o permisionario</t>
  </si>
  <si>
    <t>Primer apellido</t>
  </si>
  <si>
    <t>Segundo apellido</t>
  </si>
  <si>
    <t>Razón social</t>
  </si>
  <si>
    <t>Siglas,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</si>
  <si>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</si>
  <si>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</si>
  <si>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</si>
  <si>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</si>
  <si>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</si>
  <si>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</si>
  <si>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</si>
  <si>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</si>
  <si>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</si>
  <si>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Catálogo estaciones de radio/canales TV cobertura periodo ordinario</t>
  </si>
  <si>
    <t>Catálogo estaciones radio/canales TV cobertura en procesos electorales</t>
  </si>
  <si>
    <t>Catálogo de concesionarios y permisionarios que transmitirán en idiomas distintos al español</t>
  </si>
  <si>
    <t>Otro tipo de catálogo</t>
  </si>
  <si>
    <t>Radio</t>
  </si>
  <si>
    <t>Televisión</t>
  </si>
  <si>
    <t>Internet</t>
  </si>
  <si>
    <t>Área Ténica de Comunicación Social y Prensa</t>
  </si>
  <si>
    <t>El Instituto Tlaxcalteca de Elecciones, en el periodo comprendido del 01/07/2020 al 30/09/ 2020, no publica la información referente a los Catálogos de medios de comunicación, debido a que los artículos 173, numeral 5 de la Ley General de Instituciones y Procedimientos Electorales y 6, numeral 2, inciso p) y 45, numeral 1 del Reglamento de Radio y Televisión en Materia Electoral, establecen que el INE es la única autoridad responsable de dar seguimiento al cumplimiento de las pautas de los promocionales en radio y televisión de los partidos políticos.</t>
  </si>
  <si>
    <t>Ver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</si>
</sst>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V2" zoomScale="70" zoomScaleNormal="70" workbookViewId="0">
      <selection activeCell="X8" sqref="X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23.85546875" bestFit="1" customWidth="1"/>
    <col min="8" max="8" width="23.7109375" bestFit="1" customWidth="1"/>
    <col min="9" max="9" width="33.140625" bestFit="1" customWidth="1"/>
    <col min="10" max="10" width="38.42578125" bestFit="1" customWidth="1"/>
    <col min="11" max="11" width="34.140625" bestFit="1" customWidth="1"/>
    <col min="12" max="12" width="21.85546875" bestFit="1" customWidth="1"/>
    <col min="13" max="13" width="19.85546875" bestFit="1" customWidth="1"/>
    <col min="14" max="14" width="21.85546875" bestFit="1" customWidth="1"/>
    <col min="15" max="15" width="8.42578125" bestFit="1" customWidth="1"/>
    <col min="16" max="16" width="38.42578125" bestFit="1" customWidth="1"/>
    <col min="17" max="17" width="13.5703125" bestFit="1" customWidth="1"/>
    <col min="18" max="18" width="15.42578125" bestFit="1" customWidth="1"/>
    <col min="19" max="19" width="11.42578125" bestFit="1" customWidth="1"/>
    <col min="20" max="20" width="15.855468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63.140625" customWidth="1"/>
  </cols>
  <sheetData>
    <row r="1" spans="1:24" hidden="1" x14ac:dyDescent="0.25">
      <c r="A1" t="s">
        <v>0</v>
      </c>
    </row>
    <row r="2" spans="1:2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4" x14ac:dyDescent="0.25">
      <c r="A3" s="7" t="s">
        <v>4</v>
      </c>
      <c r="B3" s="6"/>
      <c r="C3" s="6"/>
      <c r="D3" s="7" t="s">
        <v>5</v>
      </c>
      <c r="E3" s="6"/>
      <c r="F3" s="6"/>
      <c r="G3" s="7" t="s">
        <v>6</v>
      </c>
      <c r="H3" s="6"/>
      <c r="I3" s="6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10</v>
      </c>
      <c r="I4" t="s">
        <v>8</v>
      </c>
      <c r="J4" t="s">
        <v>7</v>
      </c>
      <c r="K4" t="s">
        <v>11</v>
      </c>
      <c r="L4" t="s">
        <v>9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7</v>
      </c>
      <c r="S4" t="s">
        <v>10</v>
      </c>
      <c r="T4" t="s">
        <v>7</v>
      </c>
      <c r="U4" t="s">
        <v>10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5" t="s">
        <v>38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135" x14ac:dyDescent="0.25">
      <c r="A8">
        <v>2020</v>
      </c>
      <c r="B8" s="3">
        <v>44013</v>
      </c>
      <c r="C8" s="3">
        <v>44104</v>
      </c>
      <c r="D8" t="s">
        <v>63</v>
      </c>
      <c r="J8" t="s">
        <v>77</v>
      </c>
      <c r="M8" t="s">
        <v>77</v>
      </c>
      <c r="N8" t="s">
        <v>77</v>
      </c>
      <c r="O8" s="2" t="s">
        <v>77</v>
      </c>
      <c r="P8" s="2" t="s">
        <v>77</v>
      </c>
      <c r="Q8" s="2" t="s">
        <v>77</v>
      </c>
      <c r="R8" s="2" t="s">
        <v>77</v>
      </c>
      <c r="S8" s="2" t="s">
        <v>77</v>
      </c>
      <c r="T8" s="2" t="s">
        <v>77</v>
      </c>
      <c r="U8" t="s">
        <v>75</v>
      </c>
      <c r="V8" s="3">
        <v>44133</v>
      </c>
      <c r="W8" s="3">
        <v>44132</v>
      </c>
      <c r="X8" s="4" t="s">
        <v>76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G8:G201">
      <formula1>Hidden_46</formula1>
    </dataValidation>
    <dataValidation type="list" allowBlank="1" showErrorMessage="1" sqref="L8:L201">
      <formula1>Hidden_511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Administrador</cp:lastModifiedBy>
  <dcterms:created xsi:type="dcterms:W3CDTF">2020-10-28T21:16:30Z</dcterms:created>
  <dcterms:modified xsi:type="dcterms:W3CDTF">2020-10-29T17:05:13Z</dcterms:modified>
</cp:coreProperties>
</file>