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3">Hidden_1!$A$1:$A$2</definedName>
    <definedName name="Hidden_24">Hidden_2!$A$1:$A$2</definedName>
    <definedName name="Hidden_35">Hidden_3!$A$1:$A$2</definedName>
    <definedName name="Hidden_46">Hidden_4!$A$1:$A$3</definedName>
    <definedName name="Hidden_57">Hidden_5!$A$1:$A$3</definedName>
  </definedNames>
  <calcPr calcId="0"/>
</workbook>
</file>

<file path=xl/sharedStrings.xml><?xml version="1.0" encoding="utf-8"?>
<sst xmlns="http://schemas.openxmlformats.org/spreadsheetml/2006/main" count="95" uniqueCount="72">
  <si>
    <t>50496</t>
  </si>
  <si>
    <t>TÍTULO</t>
  </si>
  <si>
    <t>NOMBRE CORTO</t>
  </si>
  <si>
    <t>DESCRIPCIÓN</t>
  </si>
  <si>
    <t>Spots de autoridades electorales y partidos políticos</t>
  </si>
  <si>
    <t>LTAIPT2018_A67F01IE3</t>
  </si>
  <si>
    <t xml:space="preserve">Spots de los institutos electorales y de los partidos políticos </t>
  </si>
  <si>
    <t>1</t>
  </si>
  <si>
    <t>4</t>
  </si>
  <si>
    <t>9</t>
  </si>
  <si>
    <t>7</t>
  </si>
  <si>
    <t>2</t>
  </si>
  <si>
    <t>13</t>
  </si>
  <si>
    <t>14</t>
  </si>
  <si>
    <t>462050</t>
  </si>
  <si>
    <t>462051</t>
  </si>
  <si>
    <t>462052</t>
  </si>
  <si>
    <t>462042</t>
  </si>
  <si>
    <t>462043</t>
  </si>
  <si>
    <t>462034</t>
  </si>
  <si>
    <t>462044</t>
  </si>
  <si>
    <t>462045</t>
  </si>
  <si>
    <t>462036</t>
  </si>
  <si>
    <t>462037</t>
  </si>
  <si>
    <t>462038</t>
  </si>
  <si>
    <t>462048</t>
  </si>
  <si>
    <t>462040</t>
  </si>
  <si>
    <t>462041</t>
  </si>
  <si>
    <t>462047</t>
  </si>
  <si>
    <t>462035</t>
  </si>
  <si>
    <t>462039</t>
  </si>
  <si>
    <t>462046</t>
  </si>
  <si>
    <t>462049</t>
  </si>
  <si>
    <t>Tabla Campos</t>
  </si>
  <si>
    <t>Ejercicio</t>
  </si>
  <si>
    <t>Fecha de inicio del periodo que se informa</t>
  </si>
  <si>
    <t>Fecha de término del periodo que se informa</t>
  </si>
  <si>
    <t>Periodo (catálogo)</t>
  </si>
  <si>
    <t>Proceso electoral, en su caso (catálogo)</t>
  </si>
  <si>
    <t>Tipo de proceso electoral (catálogo)</t>
  </si>
  <si>
    <t>Sujeto obligado que emite spot (catálogo)</t>
  </si>
  <si>
    <t>Medio (catálogo)</t>
  </si>
  <si>
    <t>Título del spot</t>
  </si>
  <si>
    <t>Fecha de inicio de transmisión</t>
  </si>
  <si>
    <t>Fecha de término de transmisión</t>
  </si>
  <si>
    <t>Versión del spot en formato que permita su descarga</t>
  </si>
  <si>
    <t>Hipervínculo a órdenes de transmisión de promocionales</t>
  </si>
  <si>
    <t>Hipervínculo a la distribución mensajes por hora en radio y TV</t>
  </si>
  <si>
    <t>Hipervínculo a mapas de cobertura en radio y TV</t>
  </si>
  <si>
    <t>Área(s) responsable(s) que genera(n), posee(n), publica(n) y actualizan la información</t>
  </si>
  <si>
    <t>Fecha de validación</t>
  </si>
  <si>
    <t>Fecha de Actualización</t>
  </si>
  <si>
    <t>Nota</t>
  </si>
  <si>
    <t>Ordinario</t>
  </si>
  <si>
    <t>Electoral</t>
  </si>
  <si>
    <t>Federal</t>
  </si>
  <si>
    <t>Local</t>
  </si>
  <si>
    <t>Extraordinario</t>
  </si>
  <si>
    <t>INE</t>
  </si>
  <si>
    <t>OPLE</t>
  </si>
  <si>
    <t>Partido político</t>
  </si>
  <si>
    <t>Radio</t>
  </si>
  <si>
    <t>Televisión</t>
  </si>
  <si>
    <t>Internet</t>
  </si>
  <si>
    <t>Participación ciudadana 1</t>
  </si>
  <si>
    <t>https://drive.google.com/file/d/1xeesKqqhjJBrAsfH-w1dJCoBtHqZH4sI/view?usp=sharing</t>
  </si>
  <si>
    <t>https://drive.google.com/file/d/1Oh5wLA8lsuQAAXI52cgmKFMMtoHefQYM/view?usp=sharing </t>
  </si>
  <si>
    <t>Área Técnica de Comunicación Social y Prensa</t>
  </si>
  <si>
    <t>Relevo pacífico</t>
  </si>
  <si>
    <t>https://drive.google.com/file/d/1gHHojDYQFgW9crQaC1BFMxFpAb7YsWaF/view?usp=sharing</t>
  </si>
  <si>
    <t>https://drive.google.com/file/d/1K-6PHEZbyRLsMpgLgewA7mI4MTMVcxWU/view?usp=sharing</t>
  </si>
  <si>
    <t>https://drive.google.com/file/d/1IakslZZ5JjDWsJIVbQN3V_FInF2pSvtG/view?usp=sharing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</si>
</sst>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3" borderId="0"/>
    <xf numFmtId="0" fontId="4" fillId="3" borderId="0" applyNumberFormat="0" applyFill="0" applyBorder="0" applyAlignment="0" applyProtection="0"/>
    <xf numFmtId="0" fontId="3" fillId="3" borderId="0"/>
    <xf numFmtId="0" fontId="3" fillId="3" borderId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3" borderId="0" xfId="1"/>
    <xf numFmtId="14" fontId="3" fillId="3" borderId="0" xfId="1" applyNumberFormat="1"/>
    <xf numFmtId="0" fontId="4" fillId="3" borderId="0" xfId="2" applyAlignment="1">
      <alignment vertical="top" wrapText="1"/>
    </xf>
    <xf numFmtId="0" fontId="3" fillId="3" borderId="0" xfId="1" applyAlignment="1">
      <alignment vertical="top" wrapText="1"/>
    </xf>
    <xf numFmtId="0" fontId="0" fillId="3" borderId="0" xfId="1" applyFont="1" applyAlignment="1">
      <alignment vertical="center" wrapText="1"/>
    </xf>
    <xf numFmtId="0" fontId="3" fillId="3" borderId="0" xfId="3"/>
    <xf numFmtId="0" fontId="4" fillId="3" borderId="0" xfId="2" applyAlignment="1">
      <alignment vertical="top" wrapText="1"/>
    </xf>
    <xf numFmtId="0" fontId="0" fillId="3" borderId="0" xfId="4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4" fillId="3" borderId="0" xfId="2" applyAlignment="1"/>
  </cellXfs>
  <cellStyles count="5">
    <cellStyle name="Hipervínculo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h5wLA8lsuQAAXI52cgmKFMMtoHefQYM/view?usp=sharing&#160;" TargetMode="External"/><Relationship Id="rId2" Type="http://schemas.openxmlformats.org/officeDocument/2006/relationships/hyperlink" Target="https://drive.google.com/file/d/1gHHojDYQFgW9crQaC1BFMxFpAb7YsWaF/view?usp=sharing" TargetMode="External"/><Relationship Id="rId1" Type="http://schemas.openxmlformats.org/officeDocument/2006/relationships/hyperlink" Target="https://drive.google.com/file/d/1xeesKqqhjJBrAsfH-w1dJCoBtHqZH4sI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IakslZZ5JjDWsJIVbQN3V_FInF2pSvtG/view?usp=sharing" TargetMode="External"/><Relationship Id="rId4" Type="http://schemas.openxmlformats.org/officeDocument/2006/relationships/hyperlink" Target="https://drive.google.com/file/d/1K-6PHEZbyRLsMpgLgewA7mI4MTMVcxW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A2" zoomScale="70" zoomScaleNormal="70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6.28515625" bestFit="1" customWidth="1"/>
    <col min="5" max="5" width="34.28515625" bestFit="1" customWidth="1"/>
    <col min="6" max="6" width="31" bestFit="1" customWidth="1"/>
    <col min="7" max="7" width="36" bestFit="1" customWidth="1"/>
    <col min="8" max="8" width="15" bestFit="1" customWidth="1"/>
    <col min="9" max="9" width="12.85546875" bestFit="1" customWidth="1"/>
    <col min="10" max="10" width="26.42578125" bestFit="1" customWidth="1"/>
    <col min="11" max="11" width="28.5703125" bestFit="1" customWidth="1"/>
    <col min="12" max="12" width="45.5703125" bestFit="1" customWidth="1"/>
    <col min="13" max="13" width="48.5703125" bestFit="1" customWidth="1"/>
    <col min="14" max="14" width="53" bestFit="1" customWidth="1"/>
    <col min="15" max="15" width="41.85546875" bestFit="1" customWidth="1"/>
    <col min="16" max="16" width="73.140625" bestFit="1" customWidth="1"/>
    <col min="17" max="17" width="17.5703125" bestFit="1" customWidth="1"/>
    <col min="18" max="18" width="20.140625" bestFit="1" customWidth="1"/>
    <col min="19" max="19" width="36" customWidth="1"/>
  </cols>
  <sheetData>
    <row r="1" spans="1:19" hidden="1" x14ac:dyDescent="0.25">
      <c r="A1" t="s">
        <v>0</v>
      </c>
    </row>
    <row r="2" spans="1:19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9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9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7</v>
      </c>
      <c r="J4" t="s">
        <v>8</v>
      </c>
      <c r="K4" t="s">
        <v>8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8</v>
      </c>
      <c r="R4" t="s">
        <v>12</v>
      </c>
      <c r="S4" t="s">
        <v>13</v>
      </c>
    </row>
    <row r="5" spans="1:1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19" x14ac:dyDescent="0.25">
      <c r="A6" s="11" t="s">
        <v>33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</row>
    <row r="8" spans="1:19" ht="45" x14ac:dyDescent="0.25">
      <c r="A8">
        <v>2020</v>
      </c>
      <c r="B8" s="2">
        <v>44013</v>
      </c>
      <c r="C8" s="2">
        <v>44104</v>
      </c>
      <c r="D8" t="s">
        <v>53</v>
      </c>
      <c r="G8" t="s">
        <v>59</v>
      </c>
      <c r="H8" t="s">
        <v>61</v>
      </c>
      <c r="I8" t="s">
        <v>64</v>
      </c>
      <c r="J8" s="2">
        <v>44013</v>
      </c>
      <c r="K8" s="2">
        <v>44104</v>
      </c>
      <c r="L8" s="5" t="s">
        <v>65</v>
      </c>
      <c r="M8" s="9" t="s">
        <v>70</v>
      </c>
      <c r="N8" s="9" t="s">
        <v>71</v>
      </c>
      <c r="O8" s="6" t="s">
        <v>66</v>
      </c>
      <c r="P8" s="3" t="s">
        <v>67</v>
      </c>
      <c r="Q8" s="4">
        <v>44133</v>
      </c>
      <c r="R8" s="4">
        <v>44132</v>
      </c>
      <c r="S8" s="7"/>
    </row>
    <row r="9" spans="1:19" ht="45" x14ac:dyDescent="0.25">
      <c r="A9">
        <v>2020</v>
      </c>
      <c r="B9" s="2">
        <v>44013</v>
      </c>
      <c r="C9" s="2">
        <v>44104</v>
      </c>
      <c r="D9" t="s">
        <v>53</v>
      </c>
      <c r="G9" t="s">
        <v>59</v>
      </c>
      <c r="H9" t="s">
        <v>61</v>
      </c>
      <c r="I9" t="s">
        <v>68</v>
      </c>
      <c r="J9" s="2">
        <v>44013</v>
      </c>
      <c r="K9" s="2">
        <v>44104</v>
      </c>
      <c r="L9" s="9" t="s">
        <v>69</v>
      </c>
      <c r="M9" s="9" t="s">
        <v>70</v>
      </c>
      <c r="N9" s="14" t="s">
        <v>71</v>
      </c>
      <c r="O9" s="9" t="s">
        <v>66</v>
      </c>
      <c r="P9" s="8" t="s">
        <v>67</v>
      </c>
      <c r="Q9" s="4">
        <v>44133</v>
      </c>
      <c r="R9" s="4">
        <v>44132</v>
      </c>
      <c r="S9" s="10"/>
    </row>
  </sheetData>
  <mergeCells count="7">
    <mergeCell ref="A6:S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D8:D201">
      <formula1>Hidden_13</formula1>
    </dataValidation>
    <dataValidation type="list" allowBlank="1" showErrorMessage="1" sqref="E8:E201">
      <formula1>Hidden_24</formula1>
    </dataValidation>
    <dataValidation type="list" allowBlank="1" showErrorMessage="1" sqref="F8:F201">
      <formula1>Hidden_35</formula1>
    </dataValidation>
    <dataValidation type="list" allowBlank="1" showErrorMessage="1" sqref="G8:G201">
      <formula1>Hidden_46</formula1>
    </dataValidation>
    <dataValidation type="list" allowBlank="1" showErrorMessage="1" sqref="H8:H201">
      <formula1>Hidden_57</formula1>
    </dataValidation>
  </dataValidations>
  <hyperlinks>
    <hyperlink ref="L8" r:id="rId1"/>
    <hyperlink ref="L9" r:id="rId2"/>
    <hyperlink ref="O9" r:id="rId3"/>
    <hyperlink ref="M8" r:id="rId4"/>
    <hyperlink ref="N8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53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Reporte de Formatos</vt:lpstr>
      <vt:lpstr>Hidden_1</vt:lpstr>
      <vt:lpstr>Hidden_2</vt:lpstr>
      <vt:lpstr>Hidden_3</vt:lpstr>
      <vt:lpstr>Hidden_4</vt:lpstr>
      <vt:lpstr>Hidden_5</vt:lpstr>
      <vt:lpstr>Hidden_13</vt:lpstr>
      <vt:lpstr>Hidden_24</vt:lpstr>
      <vt:lpstr>Hidden_35</vt:lpstr>
      <vt:lpstr>Hidden_46</vt:lpstr>
      <vt:lpstr>Hidden_57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2020-10-28T21:21:59Z</dcterms:created>
  <dcterms:modified xsi:type="dcterms:W3CDTF">2020-10-29T22:29:15Z</dcterms:modified>
</cp:coreProperties>
</file>