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ormatos X año\Formatos X año DOECEYEC\Formatos 2018\"/>
    </mc:Choice>
  </mc:AlternateContent>
  <bookViews>
    <workbookView xWindow="0" yWindow="0" windowWidth="20490" windowHeight="7050"/>
  </bookViews>
  <sheets>
    <sheet name="Informacion" sheetId="1" r:id="rId1"/>
    <sheet name="Hidden_1" sheetId="2" r:id="rId2"/>
    <sheet name="Hidden_2" sheetId="3" r:id="rId3"/>
    <sheet name="Tabla_462225" sheetId="4" r:id="rId4"/>
    <sheet name="Tabla_462212" sheetId="5" r:id="rId5"/>
  </sheets>
  <definedNames>
    <definedName name="Hidden_14">Hidden_1!$A$1:$A$32</definedName>
    <definedName name="Hidden_222">Hidden_2!$A$1:$A$2</definedName>
  </definedNames>
  <calcPr calcId="0"/>
</workbook>
</file>

<file path=xl/sharedStrings.xml><?xml version="1.0" encoding="utf-8"?>
<sst xmlns="http://schemas.openxmlformats.org/spreadsheetml/2006/main" count="3103" uniqueCount="836">
  <si>
    <t>50508</t>
  </si>
  <si>
    <t>TÍTULO</t>
  </si>
  <si>
    <t>NOMBRE CORTO</t>
  </si>
  <si>
    <t>DESCRIPCIÓN</t>
  </si>
  <si>
    <t>Cómputos totales de elecciones y procesos de participación ciudadana</t>
  </si>
  <si>
    <t>LTAIPT2018_A67F01iI</t>
  </si>
  <si>
    <t>1</t>
  </si>
  <si>
    <t>4</t>
  </si>
  <si>
    <t>9</t>
  </si>
  <si>
    <t>7</t>
  </si>
  <si>
    <t>3</t>
  </si>
  <si>
    <t>10</t>
  </si>
  <si>
    <t>2</t>
  </si>
  <si>
    <t>13</t>
  </si>
  <si>
    <t>14</t>
  </si>
  <si>
    <t>462218</t>
  </si>
  <si>
    <t>462213</t>
  </si>
  <si>
    <t>462214</t>
  </si>
  <si>
    <t>462215</t>
  </si>
  <si>
    <t>462216</t>
  </si>
  <si>
    <t>462232</t>
  </si>
  <si>
    <t>462227</t>
  </si>
  <si>
    <t>462224</t>
  </si>
  <si>
    <t>462217</t>
  </si>
  <si>
    <t>462228</t>
  </si>
  <si>
    <t>462233</t>
  </si>
  <si>
    <t>462235</t>
  </si>
  <si>
    <t>462236</t>
  </si>
  <si>
    <t>462237</t>
  </si>
  <si>
    <t>462229</t>
  </si>
  <si>
    <t>462222</t>
  </si>
  <si>
    <t>462225</t>
  </si>
  <si>
    <t>462230</t>
  </si>
  <si>
    <t>462231</t>
  </si>
  <si>
    <t>462226</t>
  </si>
  <si>
    <t>462211</t>
  </si>
  <si>
    <t>462220</t>
  </si>
  <si>
    <t>462212</t>
  </si>
  <si>
    <t>462219</t>
  </si>
  <si>
    <t>462234</t>
  </si>
  <si>
    <t>462221</t>
  </si>
  <si>
    <t>462223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</si>
  <si>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</si>
  <si>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</si>
  <si>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</si>
  <si>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</si>
  <si>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</si>
  <si>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Distrito Electoral</t>
  </si>
  <si>
    <t>Fecha de publicación del acuerdo del procedimiento para sesiones de cómputo</t>
  </si>
  <si>
    <t>Número del acuerdo que establece el procedimiento de sesiones de cómputo</t>
  </si>
  <si>
    <t>Hipervínculo al acuerdo</t>
  </si>
  <si>
    <t xml:space="preserve">Hipervínculo al procedimiento para el desarrollo de la sesión de cómputo </t>
  </si>
  <si>
    <t>Tipo de elección</t>
  </si>
  <si>
    <t>Fecha en la que inicia la sesión para realizar el cómputo de las elecciones</t>
  </si>
  <si>
    <t>Hipervínculo al acta de la sesión de cómputo</t>
  </si>
  <si>
    <t>Hipervínculo a la página que permita consultar los resultados del cómputo</t>
  </si>
  <si>
    <t>Hipervínculo al acta de escrutinio y cómputo de casilla</t>
  </si>
  <si>
    <t>Número total de actas capturadas en la página de cómputo</t>
  </si>
  <si>
    <t>Porcentaje del total de actas capturadas (sin símbolo %, por ej. 100.00)</t>
  </si>
  <si>
    <t>Votación obtenida por partido político, coaliciones, candidatos independientes 
Tabla_462225</t>
  </si>
  <si>
    <t>Número de ciudadanos/as inscritos/as en la lista nominal</t>
  </si>
  <si>
    <t>Porcentaje de participación ciudadana (sin símbolo %, por ej.: 100.00)</t>
  </si>
  <si>
    <t>Hipervínculo a las gráficas</t>
  </si>
  <si>
    <t>Hipervínculo a las bases de datos descargables</t>
  </si>
  <si>
    <t>La información permite su descarga (catálogo)</t>
  </si>
  <si>
    <t>Listado de los requerimientos técnicos para obtener la descarga con éxito 
Tabla_462212</t>
  </si>
  <si>
    <t>Área(s) responsable(s) que genera(n), posee(n), publica(n) y actualizan la información</t>
  </si>
  <si>
    <t>Fecha de validación</t>
  </si>
  <si>
    <t>Fecha de actualización</t>
  </si>
  <si>
    <t>Nota</t>
  </si>
  <si>
    <t>VNVuDX0ksHA=</t>
  </si>
  <si>
    <t>2018</t>
  </si>
  <si>
    <t>01/07/2018</t>
  </si>
  <si>
    <t>30/06/2021</t>
  </si>
  <si>
    <t>Tlaxcala</t>
  </si>
  <si>
    <t>19/01/2018</t>
  </si>
  <si>
    <t>ITE-CG 06/2018</t>
  </si>
  <si>
    <t>http://www.itetlax.org.mx/PDF/acuerdos-pestana/2018/enero/ITE-CG%2006-2018-19-de-enero-de-2018%20ACUERDO%20POR%20EL%20QUE%20SE%20REFORMAN%20LOS%20LINEAMIENTOS%20PARA%20REGULAR%20LOS%20C%C3%93MPUTOS%20DISTTAL%20Y%20ESTAT%20DIP%20LOC,%20PARA%20EL%20PROCESO%20ELCTORAL%20LOCAL%20ORDINARIO%202018.pdf</t>
  </si>
  <si>
    <t>http://www.itetlax.org.mx/PDF/acuerdos-pestana/2018/enero/ITE-CG%2006-2018-19-de-enero-de-2018%20ANEXO%20%C3%9ANICO%20LINEAMIENTOS%20C%C3%93MPUTOS%20DISTRITALES%20Y%20ESTATAL%20DE%20LA%20ELECCI%C3%93N%20DE%20DIPUTADOS%20LOCALES.pdf</t>
  </si>
  <si>
    <t>ordinaria</t>
  </si>
  <si>
    <t>08/07/2018</t>
  </si>
  <si>
    <t>https://drive.google.com/file/d/1yVSbkq3QzOm6AZ6Czsa2M76nVENEdzhi/view?usp=sharing</t>
  </si>
  <si>
    <t>http://www.itetlax.org.mx/PDF/proceso%20electoral/relectorales/04%20DISTRITO.pdf</t>
  </si>
  <si>
    <t>https://drive.google.com/drive/folders/1LTveWwVC47OcZDlVwHp2Drh4GXKnykoW</t>
  </si>
  <si>
    <t>97</t>
  </si>
  <si>
    <t>100</t>
  </si>
  <si>
    <t>3898409</t>
  </si>
  <si>
    <t>57924</t>
  </si>
  <si>
    <t>61</t>
  </si>
  <si>
    <t/>
  </si>
  <si>
    <t>http://www.itetlax.org.mx/PDF/transparencia/3erTrimestre/Organizacion/</t>
  </si>
  <si>
    <t>Sí</t>
  </si>
  <si>
    <t>Dirección de Organización Electoral, Capacitación y Educación Cívica</t>
  </si>
  <si>
    <t>15/10/2018</t>
  </si>
  <si>
    <t>01/10/2018</t>
  </si>
  <si>
    <t>Instituto Tlaxcalteca de Elecciones, en el periodo comprendido de 07 de junio de 2018 al 30 de junio de 2021, en criterio sustantivo de contenido, “Hipervínculo a las gráficas” no se requisitó, ya que no  se generarón  gráficas en relación a los resultados del Proceso Electoral Local Ordinario 2018.</t>
  </si>
  <si>
    <t>lx/N+SzC1Jk=</t>
  </si>
  <si>
    <t>5</t>
  </si>
  <si>
    <t>https://drive.google.com/file/d/1qwNuFwR04wbqUfiGqQfs6d9CcdNEQyt0/view?usp=sharing</t>
  </si>
  <si>
    <t>https://drive.google.com/drive/folders/13N6PlMjkBvGpWjiJXge0gIYNMVeodgEC?usp=sharing</t>
  </si>
  <si>
    <t>99</t>
  </si>
  <si>
    <t>3898408</t>
  </si>
  <si>
    <t>56642</t>
  </si>
  <si>
    <t>64</t>
  </si>
  <si>
    <t>Instituto Tlaxcalteca de Elecciones, en el periodo comprendido de 07 de junio de 2018 al 30 de junio de 2021, en criterio sustantivo de contenido, “Hipervínculo a las gráficas” no se requisitó, ya que no generarón gráficas en relación a los resultados del Proceso Electoral Local Ordinario 2018.</t>
  </si>
  <si>
    <t>bAq0m2rMJpA=</t>
  </si>
  <si>
    <t>6</t>
  </si>
  <si>
    <t>https://drive.google.com/file/d/1cDp0EM77Zumx4VqDIij5kuQ1X8v-0gac/view?usp=sharing</t>
  </si>
  <si>
    <t>https://drive.google.com/drive/folders/1eu1x3_eBhnTSNio1dSU0C7rdiXPFBTZr?usp=sharing</t>
  </si>
  <si>
    <t>114</t>
  </si>
  <si>
    <t>3898407</t>
  </si>
  <si>
    <t>64806</t>
  </si>
  <si>
    <t>65</t>
  </si>
  <si>
    <t>QuULB5FV1yQ=</t>
  </si>
  <si>
    <t>https://drive.google.com/file/d/1hpGTuuQq4xYUrLnzvDalEU_qdULCtlo9/view?usp=sharing</t>
  </si>
  <si>
    <t>https://drive.google.com/drive/folders/1zeYxdQgPh5ahSOqfO6-FWYyBByUpXc3W?usp=sharing</t>
  </si>
  <si>
    <t>118</t>
  </si>
  <si>
    <t>3898406</t>
  </si>
  <si>
    <t>73408</t>
  </si>
  <si>
    <t>70</t>
  </si>
  <si>
    <t>q4L5E82hYzw=</t>
  </si>
  <si>
    <t>https://drive.google.com/file/d/1FgEQMzx36kGgBAg_7jSy7qzSXCdH2k05/view?usp=sharing</t>
  </si>
  <si>
    <t>https://drive.google.com/drive/folders/1V70tmQrPcbh1oh0_QrHhps4q0pQhSN4T?usp=sharing</t>
  </si>
  <si>
    <t>102</t>
  </si>
  <si>
    <t>3898399</t>
  </si>
  <si>
    <t>62749</t>
  </si>
  <si>
    <t>69</t>
  </si>
  <si>
    <t>N91b5o8VkiA=</t>
  </si>
  <si>
    <t>https://drive.google.com/file/d/1vSaJP4HqkIZKKiZo8UFVBqI8bC8zoIwd/view?usp=sharing</t>
  </si>
  <si>
    <t>https://drive.google.com/drive/folders/1fZITfbiB9Qi-H0Q_nTLprWmPKd_FeCat?usp=sharing</t>
  </si>
  <si>
    <t>3898398</t>
  </si>
  <si>
    <t>64097</t>
  </si>
  <si>
    <t>63</t>
  </si>
  <si>
    <t>tjtpA2POZp0=</t>
  </si>
  <si>
    <t>8</t>
  </si>
  <si>
    <t>https://drive.google.com/file/d/1g86EMxajMUfl4FnoI_ut0hVtCfC-2SOu/view?usp=sharing</t>
  </si>
  <si>
    <t>https://drive.google.com/drive/folders/1FYsuevjdFoRKgpQNFaUx03oLPzBV3bew?usp=sharing</t>
  </si>
  <si>
    <t>3898405</t>
  </si>
  <si>
    <t>59913</t>
  </si>
  <si>
    <t>71</t>
  </si>
  <si>
    <t>zHInM9+a4Nw=</t>
  </si>
  <si>
    <t>https://drive.google.com/file/d/1JGOd2Pxs-8nV4ktAmiGsHLWDIC8cJCwk/view?usp=sharing</t>
  </si>
  <si>
    <t>https://drive.google.com/drive/folders/1T64FI17pKznhWzJ2OgdT2HFfTjIFpUGr?usp=sharing</t>
  </si>
  <si>
    <t>109</t>
  </si>
  <si>
    <t>3898404</t>
  </si>
  <si>
    <t>65798</t>
  </si>
  <si>
    <t>67</t>
  </si>
  <si>
    <t>VNVtcnHqXK4=</t>
  </si>
  <si>
    <t>https://drive.google.com/file/d/19MPwOr2MPCZrnDWjysDBZsYORE_e6roy/view?usp=sharing</t>
  </si>
  <si>
    <t>https://drive.google.com/drive/folders/1f85Mig4QSVCDpfZzcESwOQd6sngheGP5</t>
  </si>
  <si>
    <t>93</t>
  </si>
  <si>
    <t>3898397</t>
  </si>
  <si>
    <t>56120</t>
  </si>
  <si>
    <t>66</t>
  </si>
  <si>
    <t>22rhcIGxwUs=</t>
  </si>
  <si>
    <t>15</t>
  </si>
  <si>
    <t>https://drive.google.com/file/d/1NWIWpCt8MQiRSUSU0gzBTJhvWnbtjEEL/view?usp=sharing</t>
  </si>
  <si>
    <t>https://drive.google.com/drive/folders/1jAtBtlrVWViOb8vNTePw1F-ShAseSRHZ?usp=sharing</t>
  </si>
  <si>
    <t>95</t>
  </si>
  <si>
    <t>3898396</t>
  </si>
  <si>
    <t>63162</t>
  </si>
  <si>
    <t>1AuK6v3eeUc=</t>
  </si>
  <si>
    <t>https://drive.google.com/file/d/1ojV1kfi-rvzJ7GB_qR6-DctI-mK-yCqK/view?usp=sharing</t>
  </si>
  <si>
    <t>https://drive.google.com/drive/folders/1BUa34UQPoFwKTCat0fhPbY18Ure1toPQ?usp=sharing</t>
  </si>
  <si>
    <t>94</t>
  </si>
  <si>
    <t>3898403</t>
  </si>
  <si>
    <t>55655</t>
  </si>
  <si>
    <t>IYZd88Dcf3k=</t>
  </si>
  <si>
    <t>https://drive.google.com/file/d/1XkjP-7VTfwP79EzrdbNri_q2ml-kFqgy/view?usp=sharing</t>
  </si>
  <si>
    <t>https://drive.google.com/drive/folders/1q30d4-XKO2zobR5rEH0POLJJ2PfS4opS</t>
  </si>
  <si>
    <t>3898402</t>
  </si>
  <si>
    <t>57606</t>
  </si>
  <si>
    <t>dT8fpZ4awvE=</t>
  </si>
  <si>
    <t>https://drive.google.com/file/d/1mN0UOKonPINGvydJ5w965bbOrj4ndsSd/view?usp=sharing</t>
  </si>
  <si>
    <t>https://drive.google.com/drive/folders/1Z6Nt4EZBZbI8tAHTQlmuOFYw14xu25eO?usp=sharing</t>
  </si>
  <si>
    <t>103</t>
  </si>
  <si>
    <t>3898395</t>
  </si>
  <si>
    <t>63601</t>
  </si>
  <si>
    <t>Wf/3V9+qYkg=</t>
  </si>
  <si>
    <t>12</t>
  </si>
  <si>
    <t>https://drive.google.com/file/d/1VQeVUWjzi3exDRwlKVZCxSpyQZDpW5y0/view?usp=sharing</t>
  </si>
  <si>
    <t>https://drive.google.com/drive/folders/1FyjOUBrJWvJ6uzo5y7jRi3mFeGkULsNA?usp=sharing</t>
  </si>
  <si>
    <t>107</t>
  </si>
  <si>
    <t>3898400</t>
  </si>
  <si>
    <t>66955</t>
  </si>
  <si>
    <t>ugvl8Lj3Hw4=</t>
  </si>
  <si>
    <t>11</t>
  </si>
  <si>
    <t>https://drive.google.com/file/d/1VDkbMdmgJNxLslezg6gtkWcO_E-smmrs/view?usp=sharing</t>
  </si>
  <si>
    <t>https://drive.google.com/drive/folders/1rRlwGtqOvxFlx1pHs0fmRvIk_ItAVYmo?usp=sharing</t>
  </si>
  <si>
    <t>3898401</t>
  </si>
  <si>
    <t>53580</t>
  </si>
  <si>
    <t>62</t>
  </si>
  <si>
    <t>MdnJtLtzzaE=</t>
  </si>
  <si>
    <t>3898391</t>
  </si>
  <si>
    <t>ELDI+S8z7ig=</t>
  </si>
  <si>
    <t>3898390</t>
  </si>
  <si>
    <t>QC0OZB7geW0=</t>
  </si>
  <si>
    <t>3898387</t>
  </si>
  <si>
    <t>dCjLRpZ4vH0=</t>
  </si>
  <si>
    <t>3898386</t>
  </si>
  <si>
    <t>+6y+/60UAjg=</t>
  </si>
  <si>
    <t>3898381</t>
  </si>
  <si>
    <t>SrUUr8P6Dqk=</t>
  </si>
  <si>
    <t>3898380</t>
  </si>
  <si>
    <t>TK8hj0CNg2c=</t>
  </si>
  <si>
    <t>3898392</t>
  </si>
  <si>
    <t>xnnGqZC5MGA=</t>
  </si>
  <si>
    <t>3898389</t>
  </si>
  <si>
    <t>VlBf7cPDmG8=</t>
  </si>
  <si>
    <t>3898388</t>
  </si>
  <si>
    <t>2LwmufVIgsQ=</t>
  </si>
  <si>
    <t>3898385</t>
  </si>
  <si>
    <t>+QrmdldrjWo=</t>
  </si>
  <si>
    <t>3898384</t>
  </si>
  <si>
    <t>d8Yx/CzE5SQ=</t>
  </si>
  <si>
    <t>3898383</t>
  </si>
  <si>
    <t>LH6zM9da7fU=</t>
  </si>
  <si>
    <t>3898382</t>
  </si>
  <si>
    <t>zyQ8YnMO2M0=</t>
  </si>
  <si>
    <t>3898379</t>
  </si>
  <si>
    <t>HVHE9u3dseU=</t>
  </si>
  <si>
    <t>3898378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</si>
  <si>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</si>
  <si>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</si>
  <si>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</si>
  <si>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</si>
  <si>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</si>
  <si>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</si>
  <si>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</si>
  <si>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</si>
  <si>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</si>
  <si>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</si>
  <si>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</si>
  <si>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</si>
  <si>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</si>
  <si>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</si>
  <si>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</si>
  <si>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</si>
  <si>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</si>
  <si>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</si>
  <si>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</si>
  <si>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</si>
  <si>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</si>
  <si>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</si>
  <si>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</si>
  <si>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</si>
  <si>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</si>
  <si>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</si>
  <si>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</si>
  <si>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</si>
  <si>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</si>
  <si>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</si>
  <si>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</si>
  <si>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No</t>
  </si>
  <si>
    <t>59759</t>
  </si>
  <si>
    <t>59760</t>
  </si>
  <si>
    <t>Id</t>
  </si>
  <si>
    <t>Partido político, coaliciones o candidatos independientes</t>
  </si>
  <si>
    <t>Votación obtenida</t>
  </si>
  <si>
    <t>FERXGp3QrrQ01+e4XZNW8A==</t>
  </si>
  <si>
    <t>PAN</t>
  </si>
  <si>
    <t>68625</t>
  </si>
  <si>
    <t>QcvdlZnWsg001+e4XZNW8A==</t>
  </si>
  <si>
    <t>PRD</t>
  </si>
  <si>
    <t>30819</t>
  </si>
  <si>
    <t>/n3vtzm9TlE01+e4XZNW8A==</t>
  </si>
  <si>
    <t>PT</t>
  </si>
  <si>
    <t>49469</t>
  </si>
  <si>
    <t>fkbBjXGgi9401+e4XZNW8A==</t>
  </si>
  <si>
    <t>MC</t>
  </si>
  <si>
    <t>32850</t>
  </si>
  <si>
    <t>2SqQYVvsPW401+e4XZNW8A==</t>
  </si>
  <si>
    <t>PANAL</t>
  </si>
  <si>
    <t>2662</t>
  </si>
  <si>
    <t>Uht5zoELHs401+e4XZNW8A==</t>
  </si>
  <si>
    <t>PAC</t>
  </si>
  <si>
    <t>20653</t>
  </si>
  <si>
    <t>iHUHvZ6kI/M01+e4XZNW8A==</t>
  </si>
  <si>
    <t>MORENA</t>
  </si>
  <si>
    <t>234137</t>
  </si>
  <si>
    <t>91l+gnG7ais01+e4XZNW8A==</t>
  </si>
  <si>
    <t>PES</t>
  </si>
  <si>
    <t>20583</t>
  </si>
  <si>
    <t>Ogbzv0OXKOc01+e4XZNW8A==</t>
  </si>
  <si>
    <t>PRI-PVEM- PANAL-PS</t>
  </si>
  <si>
    <t>92576</t>
  </si>
  <si>
    <t>OGapmgOji9801+e4XZNW8A==</t>
  </si>
  <si>
    <t>PRI-PVEM-PS</t>
  </si>
  <si>
    <t>3832</t>
  </si>
  <si>
    <t>bnwcEJHx6cI01+e4XZNW8A==</t>
  </si>
  <si>
    <t>CIRO RIOS SALINAS</t>
  </si>
  <si>
    <t>2237</t>
  </si>
  <si>
    <t>wo+A5hI/nwc01+e4XZNW8A==</t>
  </si>
  <si>
    <t>JOSE CARLOS SERRANO HERNÁNDEZ</t>
  </si>
  <si>
    <t>2500</t>
  </si>
  <si>
    <t>/RffPFQOd1g01+e4XZNW8A==</t>
  </si>
  <si>
    <t>ADDIEL LUBIN MEJIA HERNÁNDEZ</t>
  </si>
  <si>
    <t>2804</t>
  </si>
  <si>
    <t>eYjR+UCywhY01+e4XZNW8A==</t>
  </si>
  <si>
    <t>KERBING MARTÍNEZ PINILLO</t>
  </si>
  <si>
    <t>2861</t>
  </si>
  <si>
    <t>UAJNrzMUzXY01+e4XZNW8A==</t>
  </si>
  <si>
    <t>MARCO ANTONIO VALENCIA BARRIENTOS</t>
  </si>
  <si>
    <t>2661</t>
  </si>
  <si>
    <t>eYvxkeTcmGg01+e4XZNW8A==</t>
  </si>
  <si>
    <t>ANGEL COCOLETZI COCOLETZI</t>
  </si>
  <si>
    <t>3064</t>
  </si>
  <si>
    <t>qf6eex75d8A01+e4XZNW8A==</t>
  </si>
  <si>
    <t>ANTONIO LIMA FLORES</t>
  </si>
  <si>
    <t>4198</t>
  </si>
  <si>
    <t>FsBeTW20HX801+e4XZNW8A==</t>
  </si>
  <si>
    <t>UTy+BiYJ3d801+e4XZNW8A==</t>
  </si>
  <si>
    <t>Z0KwZ7m3jL401+e4XZNW8A==</t>
  </si>
  <si>
    <t>jZo6L702EKI01+e4XZNW8A==</t>
  </si>
  <si>
    <t>VQnU8cVcrWg01+e4XZNW8A==</t>
  </si>
  <si>
    <t>1I9gvTzojss01+e4XZNW8A==</t>
  </si>
  <si>
    <t>BAkAeJsPxUs01+e4XZNW8A==</t>
  </si>
  <si>
    <t>oiz9gydNvvo01+e4XZNW8A==</t>
  </si>
  <si>
    <t>tpAnpTkN1IY01+e4XZNW8A==</t>
  </si>
  <si>
    <t>2MCCfc15p4401+e4XZNW8A==</t>
  </si>
  <si>
    <t>FOX46LehTjA01+e4XZNW8A==</t>
  </si>
  <si>
    <t>1JB28Yiuddo01+e4XZNW8A==</t>
  </si>
  <si>
    <t>bBrM5kl8j7U01+e4XZNW8A==</t>
  </si>
  <si>
    <t>RGPGdSdf8gg01+e4XZNW8A==</t>
  </si>
  <si>
    <t>oa1F5yrnz6M01+e4XZNW8A==</t>
  </si>
  <si>
    <t>oU++nKWEfac01+e4XZNW8A==</t>
  </si>
  <si>
    <t>bKBP29VkHsQ01+e4XZNW8A==</t>
  </si>
  <si>
    <t>tK+ed6Kwh0E01+e4XZNW8A==</t>
  </si>
  <si>
    <t>Acrzhrbp9YA01+e4XZNW8A==</t>
  </si>
  <si>
    <t>4ShL5AU/F2A01+e4XZNW8A==</t>
  </si>
  <si>
    <t>8F1pRfoExCQ01+e4XZNW8A==</t>
  </si>
  <si>
    <t>1J8qGEknkWs01+e4XZNW8A==</t>
  </si>
  <si>
    <t>XH/BfsgMH5001+e4XZNW8A==</t>
  </si>
  <si>
    <t>p2F/ELDwVAw01+e4XZNW8A==</t>
  </si>
  <si>
    <t>SdHBDOPoTQE01+e4XZNW8A==</t>
  </si>
  <si>
    <t>q/V2m4xhhHE01+e4XZNW8A==</t>
  </si>
  <si>
    <t>qT/+pLKX/d801+e4XZNW8A==</t>
  </si>
  <si>
    <t>PR3iarxSquE01+e4XZNW8A==</t>
  </si>
  <si>
    <t>EOSb8uMTsbw01+e4XZNW8A==</t>
  </si>
  <si>
    <t>wQN4fF0tpTw01+e4XZNW8A==</t>
  </si>
  <si>
    <t>rznnuYpzyB801+e4XZNW8A==</t>
  </si>
  <si>
    <t>x59Uf9uNYcI01+e4XZNW8A==</t>
  </si>
  <si>
    <t>dVy5HvND9Vs01+e4XZNW8A==</t>
  </si>
  <si>
    <t>+HWYv2rmj7o01+e4XZNW8A==</t>
  </si>
  <si>
    <t>FzB8BFw77ao01+e4XZNW8A==</t>
  </si>
  <si>
    <t>MBUjOgsOSEg01+e4XZNW8A==</t>
  </si>
  <si>
    <t>dWpWu2ZHNxU01+e4XZNW8A==</t>
  </si>
  <si>
    <t>Nhwrh5JP+NE01+e4XZNW8A==</t>
  </si>
  <si>
    <t>SRq+yXpQpQk01+e4XZNW8A==</t>
  </si>
  <si>
    <t>L/QvsfBnAIs01+e4XZNW8A==</t>
  </si>
  <si>
    <t>fCe1ggYssec01+e4XZNW8A==</t>
  </si>
  <si>
    <t>oX83N/wADXc01+e4XZNW8A==</t>
  </si>
  <si>
    <t>jC7V94L8wj001+e4XZNW8A==</t>
  </si>
  <si>
    <t>5DbwlmtujJg01+e4XZNW8A==</t>
  </si>
  <si>
    <t>3W7Ps2EqSlI01+e4XZNW8A==</t>
  </si>
  <si>
    <t>S0udHbaIFPY01+e4XZNW8A==</t>
  </si>
  <si>
    <t>5ojBckKmXVQ01+e4XZNW8A==</t>
  </si>
  <si>
    <t>Z972U5OOQvU01+e4XZNW8A==</t>
  </si>
  <si>
    <t>Hx5iQR/BxT801+e4XZNW8A==</t>
  </si>
  <si>
    <t>N+3QHHmoyyo01+e4XZNW8A==</t>
  </si>
  <si>
    <t>80APcE5bJDw01+e4XZNW8A==</t>
  </si>
  <si>
    <t>Yt/bNqyJA0g01+e4XZNW8A==</t>
  </si>
  <si>
    <t>JvarfZy3Dug01+e4XZNW8A==</t>
  </si>
  <si>
    <t>yAv1vTEF7bc01+e4XZNW8A==</t>
  </si>
  <si>
    <t>EYb9Q6p05Fs01+e4XZNW8A==</t>
  </si>
  <si>
    <t>GHYTuorSgmU01+e4XZNW8A==</t>
  </si>
  <si>
    <t>asLu/LBA8oQ01+e4XZNW8A==</t>
  </si>
  <si>
    <t>HCRFIhJAtJM01+e4XZNW8A==</t>
  </si>
  <si>
    <t>h6KqJB33UL401+e4XZNW8A==</t>
  </si>
  <si>
    <t>4TsjdqYTl9Q01+e4XZNW8A==</t>
  </si>
  <si>
    <t>pxLrIFtYZHA01+e4XZNW8A==</t>
  </si>
  <si>
    <t>EREkiyEF6Kg01+e4XZNW8A==</t>
  </si>
  <si>
    <t>PQjPwnm0u3Q01+e4XZNW8A==</t>
  </si>
  <si>
    <t>4N19vKf+pOY01+e4XZNW8A==</t>
  </si>
  <si>
    <t>gSRl/+iPCCA01+e4XZNW8A==</t>
  </si>
  <si>
    <t>CB9jo+vqN6w01+e4XZNW8A==</t>
  </si>
  <si>
    <t>GkIc/d84ToM01+e4XZNW8A==</t>
  </si>
  <si>
    <t>bWExpjLC6YQ01+e4XZNW8A==</t>
  </si>
  <si>
    <t>J1lyPSOUQZQ01+e4XZNW8A==</t>
  </si>
  <si>
    <t>cZfPtjOwdt001+e4XZNW8A==</t>
  </si>
  <si>
    <t>wsEfy9Y8c4w01+e4XZNW8A==</t>
  </si>
  <si>
    <t>j4pV92QD2aI01+e4XZNW8A==</t>
  </si>
  <si>
    <t>u53wZ/hs/4Y01+e4XZNW8A==</t>
  </si>
  <si>
    <t>70HopCgm9w401+e4XZNW8A==</t>
  </si>
  <si>
    <t>W1a++nKmMWg01+e4XZNW8A==</t>
  </si>
  <si>
    <t>Q3uw9pe1G5I01+e4XZNW8A==</t>
  </si>
  <si>
    <t>BFGxO2OInJY01+e4XZNW8A==</t>
  </si>
  <si>
    <t>5A6ybEX8wKA01+e4XZNW8A==</t>
  </si>
  <si>
    <t>WBmXuUa/QDI01+e4XZNW8A==</t>
  </si>
  <si>
    <t>WnRaCW4PJ3w01+e4XZNW8A==</t>
  </si>
  <si>
    <t>rSmI7TU3zh401+e4XZNW8A==</t>
  </si>
  <si>
    <t>D5/plLI7T6c01+e4XZNW8A==</t>
  </si>
  <si>
    <t>nUsgyZLfVO801+e4XZNW8A==</t>
  </si>
  <si>
    <t>mu2mUO0tJTU01+e4XZNW8A==</t>
  </si>
  <si>
    <t>iIdkn2gDQRk01+e4XZNW8A==</t>
  </si>
  <si>
    <t>BVkpm+h5y6Q01+e4XZNW8A==</t>
  </si>
  <si>
    <t>p1HnUs4ag7U01+e4XZNW8A==</t>
  </si>
  <si>
    <t>bezUg6v2lbY01+e4XZNW8A==</t>
  </si>
  <si>
    <t>FJ23Eg6ZQd401+e4XZNW8A==</t>
  </si>
  <si>
    <t>lKHE38VaZrI01+e4XZNW8A==</t>
  </si>
  <si>
    <t>H4KSf8LI2VE01+e4XZNW8A==</t>
  </si>
  <si>
    <t>3othiBHaA5Q01+e4XZNW8A==</t>
  </si>
  <si>
    <t>YWuERqgFeVs01+e4XZNW8A==</t>
  </si>
  <si>
    <t>LfMuW1u8F8c01+e4XZNW8A==</t>
  </si>
  <si>
    <t>RM+s/Hk662U01+e4XZNW8A==</t>
  </si>
  <si>
    <t>smr5xMTgW4Y01+e4XZNW8A==</t>
  </si>
  <si>
    <t>9rVQ6hGzxBY01+e4XZNW8A==</t>
  </si>
  <si>
    <t>x1gHzuYT9kY01+e4XZNW8A==</t>
  </si>
  <si>
    <t>IToewQS0zKM01+e4XZNW8A==</t>
  </si>
  <si>
    <t>8wWBeu0YEHc01+e4XZNW8A==</t>
  </si>
  <si>
    <t>aVxHwSos2Z801+e4XZNW8A==</t>
  </si>
  <si>
    <t>XiAX4faE6lo01+e4XZNW8A==</t>
  </si>
  <si>
    <t>DD8o/VetkVY01+e4XZNW8A==</t>
  </si>
  <si>
    <t>yT8nifzTYgE01+e4XZNW8A==</t>
  </si>
  <si>
    <t>r7P3nOh+foA01+e4XZNW8A==</t>
  </si>
  <si>
    <t>jPRxVX2zxmA01+e4XZNW8A==</t>
  </si>
  <si>
    <t>Lc1AvWX1T9I01+e4XZNW8A==</t>
  </si>
  <si>
    <t>l1uIZPuPGyg01+e4XZNW8A==</t>
  </si>
  <si>
    <t>cl4ArrHyshg01+e4XZNW8A==</t>
  </si>
  <si>
    <t>L8Pa2+rcS+k01+e4XZNW8A==</t>
  </si>
  <si>
    <t>EpcUZFFDnFc01+e4XZNW8A==</t>
  </si>
  <si>
    <t>ATSJAN+OHE001+e4XZNW8A==</t>
  </si>
  <si>
    <t>UzxrnjP/FpI01+e4XZNW8A==</t>
  </si>
  <si>
    <t>t4IXnQJTXYY01+e4XZNW8A==</t>
  </si>
  <si>
    <t>cTm04BhLGGA01+e4XZNW8A==</t>
  </si>
  <si>
    <t>mB88MhQHmYE01+e4XZNW8A==</t>
  </si>
  <si>
    <t>9bJ9uH3ar7Q01+e4XZNW8A==</t>
  </si>
  <si>
    <t>lAjuB7n/0zI01+e4XZNW8A==</t>
  </si>
  <si>
    <t>iB+bZUrLGjI01+e4XZNW8A==</t>
  </si>
  <si>
    <t>k/9NzpBVA0w01+e4XZNW8A==</t>
  </si>
  <si>
    <t>IfI0gzaPErE01+e4XZNW8A==</t>
  </si>
  <si>
    <t>aBL+VPFoxJA01+e4XZNW8A==</t>
  </si>
  <si>
    <t>omV75AHHweQ01+e4XZNW8A==</t>
  </si>
  <si>
    <t>bNC1vR8TjsY01+e4XZNW8A==</t>
  </si>
  <si>
    <t>OEwrtHx+aUI01+e4XZNW8A==</t>
  </si>
  <si>
    <t>ebe46rDd/ng01+e4XZNW8A==</t>
  </si>
  <si>
    <t>IASbeyzAqsA01+e4XZNW8A==</t>
  </si>
  <si>
    <t>cJoWrV/qI1I01+e4XZNW8A==</t>
  </si>
  <si>
    <t>FwWIzeUpJ1001+e4XZNW8A==</t>
  </si>
  <si>
    <t>GU4e0MSyBYo01+e4XZNW8A==</t>
  </si>
  <si>
    <t>LigzU8FGHwY01+e4XZNW8A==</t>
  </si>
  <si>
    <t>3ywQ5bXwjic01+e4XZNW8A==</t>
  </si>
  <si>
    <t>6krBG/74B/001+e4XZNW8A==</t>
  </si>
  <si>
    <t>zOCXDQZB1gA01+e4XZNW8A==</t>
  </si>
  <si>
    <t>+8dkEfFmNqs01+e4XZNW8A==</t>
  </si>
  <si>
    <t>I35POLtBk/s01+e4XZNW8A==</t>
  </si>
  <si>
    <t>UD9dOzt8Lb801+e4XZNW8A==</t>
  </si>
  <si>
    <t>JnaZOf+BY1s01+e4XZNW8A==</t>
  </si>
  <si>
    <t>25CpI5PAVb401+e4XZNW8A==</t>
  </si>
  <si>
    <t>vGG81w4CBd001+e4XZNW8A==</t>
  </si>
  <si>
    <t>adtcd5kTU5w01+e4XZNW8A==</t>
  </si>
  <si>
    <t>5i0ATkWiHCA01+e4XZNW8A==</t>
  </si>
  <si>
    <t>l8IUrHcJNmk01+e4XZNW8A==</t>
  </si>
  <si>
    <t>msKy52qYDDc01+e4XZNW8A==</t>
  </si>
  <si>
    <t>jQ2hf44ZAgU01+e4XZNW8A==</t>
  </si>
  <si>
    <t>gZzmgX4Uzxc01+e4XZNW8A==</t>
  </si>
  <si>
    <t>LPMAxRBkbiI01+e4XZNW8A==</t>
  </si>
  <si>
    <t>WynCdADUFh801+e4XZNW8A==</t>
  </si>
  <si>
    <t>M6eWZlVWPLU01+e4XZNW8A==</t>
  </si>
  <si>
    <t>7FjL13WvdNg01+e4XZNW8A==</t>
  </si>
  <si>
    <t>OqncQSJfxwY01+e4XZNW8A==</t>
  </si>
  <si>
    <t>FtZARhrlics01+e4XZNW8A==</t>
  </si>
  <si>
    <t>vF1MvR+khEo01+e4XZNW8A==</t>
  </si>
  <si>
    <t>7StKSRIOn1A01+e4XZNW8A==</t>
  </si>
  <si>
    <t>Do2VAiBDQ3g01+e4XZNW8A==</t>
  </si>
  <si>
    <t>WGbX+bPmYEM01+e4XZNW8A==</t>
  </si>
  <si>
    <t>y/UKwXpnNks01+e4XZNW8A==</t>
  </si>
  <si>
    <t>vMqwQ9nTYRI01+e4XZNW8A==</t>
  </si>
  <si>
    <t>J3a+M6BjjqI01+e4XZNW8A==</t>
  </si>
  <si>
    <t>s5LKEkJC8c001+e4XZNW8A==</t>
  </si>
  <si>
    <t>G7q5fEwKecs01+e4XZNW8A==</t>
  </si>
  <si>
    <t>PaZw+vmb+ME01+e4XZNW8A==</t>
  </si>
  <si>
    <t>C3MwNFkhigY01+e4XZNW8A==</t>
  </si>
  <si>
    <t>cbejCoJ4KiE01+e4XZNW8A==</t>
  </si>
  <si>
    <t>RnBfpByQcjc01+e4XZNW8A==</t>
  </si>
  <si>
    <t>vhZ9oAqJZTo01+e4XZNW8A==</t>
  </si>
  <si>
    <t>lA/IURNrUtg01+e4XZNW8A==</t>
  </si>
  <si>
    <t>LnSkEcaFwp801+e4XZNW8A==</t>
  </si>
  <si>
    <t>5wCdx90gvpE01+e4XZNW8A==</t>
  </si>
  <si>
    <t>VhdmJoPL8MM01+e4XZNW8A==</t>
  </si>
  <si>
    <t>BmLp8SBmWes01+e4XZNW8A==</t>
  </si>
  <si>
    <t>OtD0IYoeh3Q01+e4XZNW8A==</t>
  </si>
  <si>
    <t>wfT2g7FXWJ001+e4XZNW8A==</t>
  </si>
  <si>
    <t>ALw6+FpEYGE01+e4XZNW8A==</t>
  </si>
  <si>
    <t>RjwU/W9oKTo01+e4XZNW8A==</t>
  </si>
  <si>
    <t>yXdl9evNRIU01+e4XZNW8A==</t>
  </si>
  <si>
    <t>Yp/Wjmu52+A01+e4XZNW8A==</t>
  </si>
  <si>
    <t>jT8ikIsyjwY01+e4XZNW8A==</t>
  </si>
  <si>
    <t>Uzo1B4JbcQ801+e4XZNW8A==</t>
  </si>
  <si>
    <t>+bsmdoUnsbo01+e4XZNW8A==</t>
  </si>
  <si>
    <t>gw0Yjry5zvA01+e4XZNW8A==</t>
  </si>
  <si>
    <t>ImemUKY8jXs01+e4XZNW8A==</t>
  </si>
  <si>
    <t>WCtQeFYjvtI01+e4XZNW8A==</t>
  </si>
  <si>
    <t>lp2TjUKxPqQ01+e4XZNW8A==</t>
  </si>
  <si>
    <t>tdPZPeJqavM01+e4XZNW8A==</t>
  </si>
  <si>
    <t>Ov549FvNO9001+e4XZNW8A==</t>
  </si>
  <si>
    <t>d/T10t2fyPM01+e4XZNW8A==</t>
  </si>
  <si>
    <t>Ifn5Ex35/Zk01+e4XZNW8A==</t>
  </si>
  <si>
    <t>rAp2/Qsgd2U01+e4XZNW8A==</t>
  </si>
  <si>
    <t>5icGwx1NtFc01+e4XZNW8A==</t>
  </si>
  <si>
    <t>lAxVw0XVBDU01+e4XZNW8A==</t>
  </si>
  <si>
    <t>G3aIV7qBAN801+e4XZNW8A==</t>
  </si>
  <si>
    <t>ytBbR8KDWQA01+e4XZNW8A==</t>
  </si>
  <si>
    <t>VjXa4TttYkU01+e4XZNW8A==</t>
  </si>
  <si>
    <t>XTRCHG+sGJI01+e4XZNW8A==</t>
  </si>
  <si>
    <t>wXoew2bZoHQ01+e4XZNW8A==</t>
  </si>
  <si>
    <t>gEYss87A9GE01+e4XZNW8A==</t>
  </si>
  <si>
    <t>vSBDdYGr7Bw01+e4XZNW8A==</t>
  </si>
  <si>
    <t>pEHSAZkivR001+e4XZNW8A==</t>
  </si>
  <si>
    <t>dhcqOOLLIEo01+e4XZNW8A==</t>
  </si>
  <si>
    <t>0GSTMdQzM/Q01+e4XZNW8A==</t>
  </si>
  <si>
    <t>JDdrSrbj2FI01+e4XZNW8A==</t>
  </si>
  <si>
    <t>FKBP2QDUzBw01+e4XZNW8A==</t>
  </si>
  <si>
    <t>L4wXz92JyXE01+e4XZNW8A==</t>
  </si>
  <si>
    <t>thoEcBpzjtk01+e4XZNW8A==</t>
  </si>
  <si>
    <t>SllLvaj1cdQ01+e4XZNW8A==</t>
  </si>
  <si>
    <t>4FnfnUTpCjU01+e4XZNW8A==</t>
  </si>
  <si>
    <t>VEb3lRLaS7c01+e4XZNW8A==</t>
  </si>
  <si>
    <t>UkcjSPGAScE01+e4XZNW8A==</t>
  </si>
  <si>
    <t>2uw30MfqlVo01+e4XZNW8A==</t>
  </si>
  <si>
    <t>tiuEjW3s6vw01+e4XZNW8A==</t>
  </si>
  <si>
    <t>lhV4yMI5DyM01+e4XZNW8A==</t>
  </si>
  <si>
    <t>h4KmqZ4nkR001+e4XZNW8A==</t>
  </si>
  <si>
    <t>+EzG5fH6at001+e4XZNW8A==</t>
  </si>
  <si>
    <t>PYX5bRyv4PQ01+e4XZNW8A==</t>
  </si>
  <si>
    <t>r5PqDkfbvuE01+e4XZNW8A==</t>
  </si>
  <si>
    <t>DxjJ/Z4eQHw01+e4XZNW8A==</t>
  </si>
  <si>
    <t>nIGF1e4UvGk01+e4XZNW8A==</t>
  </si>
  <si>
    <t>KT7SbcVTGvI01+e4XZNW8A==</t>
  </si>
  <si>
    <t>oVfmX3fZ/Vw01+e4XZNW8A==</t>
  </si>
  <si>
    <t>eLPB7+zy5d801+e4XZNW8A==</t>
  </si>
  <si>
    <t>nMh8s0DU4g801+e4XZNW8A==</t>
  </si>
  <si>
    <t>r95fA5UvILs01+e4XZNW8A==</t>
  </si>
  <si>
    <t>4h2Vlc+2voY01+e4XZNW8A==</t>
  </si>
  <si>
    <t>iA3TYpr0YQs01+e4XZNW8A==</t>
  </si>
  <si>
    <t>PnkJkua/Obk01+e4XZNW8A==</t>
  </si>
  <si>
    <t>4G1WLt+wsk801+e4XZNW8A==</t>
  </si>
  <si>
    <t>okMQiq7yWr401+e4XZNW8A==</t>
  </si>
  <si>
    <t>3IuV5mcx9lw01+e4XZNW8A==</t>
  </si>
  <si>
    <t>J62635qTujk01+e4XZNW8A==</t>
  </si>
  <si>
    <t>NdjdbWNC7Co01+e4XZNW8A==</t>
  </si>
  <si>
    <t>8YxvNSlUzSA01+e4XZNW8A==</t>
  </si>
  <si>
    <t>KvwtF5pW26A01+e4XZNW8A==</t>
  </si>
  <si>
    <t>onnVpcU4O3401+e4XZNW8A==</t>
  </si>
  <si>
    <t>munl67RY88k01+e4XZNW8A==</t>
  </si>
  <si>
    <t>CJMPz99lGUg01+e4XZNW8A==</t>
  </si>
  <si>
    <t>JH/pIH7aT6001+e4XZNW8A==</t>
  </si>
  <si>
    <t>ZoDnAiR/8ic01+e4XZNW8A==</t>
  </si>
  <si>
    <t>xyOM9cLc60g01+e4XZNW8A==</t>
  </si>
  <si>
    <t>BReQpWN5a+g01+e4XZNW8A==</t>
  </si>
  <si>
    <t>0xEFfSLj/EA01+e4XZNW8A==</t>
  </si>
  <si>
    <t>K+S8sLFU2Sc01+e4XZNW8A==</t>
  </si>
  <si>
    <t>tX888+Q296Q01+e4XZNW8A==</t>
  </si>
  <si>
    <t>yrbmMu1w3cc01+e4XZNW8A==</t>
  </si>
  <si>
    <t>vzvqrt51FNU01+e4XZNW8A==</t>
  </si>
  <si>
    <t>aQ83oBvT7bE01+e4XZNW8A==</t>
  </si>
  <si>
    <t>P28sQsll9JQ01+e4XZNW8A==</t>
  </si>
  <si>
    <t>ZwZVEf+VjO401+e4XZNW8A==</t>
  </si>
  <si>
    <t>inW3zjo9jK001+e4XZNW8A==</t>
  </si>
  <si>
    <t>GG4eoxwZwJU01+e4XZNW8A==</t>
  </si>
  <si>
    <t>6lM5JoMk98001+e4XZNW8A==</t>
  </si>
  <si>
    <t>jiJ2BzLWU2Q01+e4XZNW8A==</t>
  </si>
  <si>
    <t>tivw3t3Qz2g01+e4XZNW8A==</t>
  </si>
  <si>
    <t>rcy2S3S0MTc01+e4XZNW8A==</t>
  </si>
  <si>
    <t>FmibyLrMEqg01+e4XZNW8A==</t>
  </si>
  <si>
    <t>QATW4l4f8xQ01+e4XZNW8A==</t>
  </si>
  <si>
    <t>fr8xhni8aVE01+e4XZNW8A==</t>
  </si>
  <si>
    <t>pF6Xrv+FUVg01+e4XZNW8A==</t>
  </si>
  <si>
    <t>KjbmHGRIJrE01+e4XZNW8A==</t>
  </si>
  <si>
    <t>dtJJ+4/g/8801+e4XZNW8A==</t>
  </si>
  <si>
    <t>t3X4omxSyIc01+e4XZNW8A==</t>
  </si>
  <si>
    <t>aZb1CbVdjg001+e4XZNW8A==</t>
  </si>
  <si>
    <t>HebluxERgoM01+e4XZNW8A==</t>
  </si>
  <si>
    <t>zir1KGoJiAo01+e4XZNW8A==</t>
  </si>
  <si>
    <t>9khxFhPi/mk01+e4XZNW8A==</t>
  </si>
  <si>
    <t>D9RYXKZbcuU01+e4XZNW8A==</t>
  </si>
  <si>
    <t>7vGsvRcwJKg01+e4XZNW8A==</t>
  </si>
  <si>
    <t>H9oOxUHpRYQ01+e4XZNW8A==</t>
  </si>
  <si>
    <t>JWM9oPB/Bog01+e4XZNW8A==</t>
  </si>
  <si>
    <t>8rTJLeEha6o01+e4XZNW8A==</t>
  </si>
  <si>
    <t>QlCp6QvuyAs01+e4XZNW8A==</t>
  </si>
  <si>
    <t>wiO+dd9tYYA01+e4XZNW8A==</t>
  </si>
  <si>
    <t>CJYKep1AJyw01+e4XZNW8A==</t>
  </si>
  <si>
    <t>di7OcXWR6U401+e4XZNW8A==</t>
  </si>
  <si>
    <t>IaXPL1QP1L401+e4XZNW8A==</t>
  </si>
  <si>
    <t>rG9OdgcARL001+e4XZNW8A==</t>
  </si>
  <si>
    <t>urBdkd6Vvuw01+e4XZNW8A==</t>
  </si>
  <si>
    <t>VdIqKRk2Yik01+e4XZNW8A==</t>
  </si>
  <si>
    <t>TB19GP2snjI01+e4XZNW8A==</t>
  </si>
  <si>
    <t>DZP0kT57P9g01+e4XZNW8A==</t>
  </si>
  <si>
    <t>ez6mZzuBbGE01+e4XZNW8A==</t>
  </si>
  <si>
    <t>/2e4TdXESQQ01+e4XZNW8A==</t>
  </si>
  <si>
    <t>f5qffkAQTro01+e4XZNW8A==</t>
  </si>
  <si>
    <t>ztjZVxV6KrM01+e4XZNW8A==</t>
  </si>
  <si>
    <t>Jb4v7zwyW5801+e4XZNW8A==</t>
  </si>
  <si>
    <t>sXvye7YEzEw01+e4XZNW8A==</t>
  </si>
  <si>
    <t>Xqb/aR1UoeM01+e4XZNW8A==</t>
  </si>
  <si>
    <t>BI4L43zdnFY01+e4XZNW8A==</t>
  </si>
  <si>
    <t>X6kemcEByAc01+e4XZNW8A==</t>
  </si>
  <si>
    <t>r24qghzcG1001+e4XZNW8A==</t>
  </si>
  <si>
    <t>U7Gw2nMgIAU01+e4XZNW8A==</t>
  </si>
  <si>
    <t>F+uc/5AY43o01+e4XZNW8A==</t>
  </si>
  <si>
    <t>lxUgiOSkf7A01+e4XZNW8A==</t>
  </si>
  <si>
    <t>TUGRzKmuuX401+e4XZNW8A==</t>
  </si>
  <si>
    <t>O9qaZvyv16401+e4XZNW8A==</t>
  </si>
  <si>
    <t>tukAlqflkXo01+e4XZNW8A==</t>
  </si>
  <si>
    <t>eF0wNwpZdgk01+e4XZNW8A==</t>
  </si>
  <si>
    <t>buYGljXHfuY01+e4XZNW8A==</t>
  </si>
  <si>
    <t>lt+wd5wf+Ww01+e4XZNW8A==</t>
  </si>
  <si>
    <t>E8ORFcH0j9Y01+e4XZNW8A==</t>
  </si>
  <si>
    <t>7qXvLkfUWXA01+e4XZNW8A==</t>
  </si>
  <si>
    <t>mweGiG97Zts01+e4XZNW8A==</t>
  </si>
  <si>
    <t>G0kCMFT9YAs01+e4XZNW8A==</t>
  </si>
  <si>
    <t>nHWHxacJ7Mw01+e4XZNW8A==</t>
  </si>
  <si>
    <t>sp3v275FOME01+e4XZNW8A==</t>
  </si>
  <si>
    <t>PSceWQxwvac01+e4XZNW8A==</t>
  </si>
  <si>
    <t>C2RMjbmC3ks01+e4XZNW8A==</t>
  </si>
  <si>
    <t>3nAr/GdLnHo01+e4XZNW8A==</t>
  </si>
  <si>
    <t>bVHU3xB6+b801+e4XZNW8A==</t>
  </si>
  <si>
    <t>xia3jwfMFUA01+e4XZNW8A==</t>
  </si>
  <si>
    <t>1mzl7vxDps401+e4XZNW8A==</t>
  </si>
  <si>
    <t>I2uv9lgbGlA01+e4XZNW8A==</t>
  </si>
  <si>
    <t>KWfyhjq+3+c01+e4XZNW8A==</t>
  </si>
  <si>
    <t>fK6qp2QGVWc01+e4XZNW8A==</t>
  </si>
  <si>
    <t>jnkQV+5lOLo01+e4XZNW8A==</t>
  </si>
  <si>
    <t>r9CFTxvppMY01+e4XZNW8A==</t>
  </si>
  <si>
    <t>xJ+NncJpSrw01+e4XZNW8A==</t>
  </si>
  <si>
    <t>ah5t2lUC1aE01+e4XZNW8A==</t>
  </si>
  <si>
    <t>DKD39pqXikQ01+e4XZNW8A==</t>
  </si>
  <si>
    <t>EZIMKEMfUyM01+e4XZNW8A==</t>
  </si>
  <si>
    <t>YcRuKdcse7E01+e4XZNW8A==</t>
  </si>
  <si>
    <t>JWqFd8bbXfM01+e4XZNW8A==</t>
  </si>
  <si>
    <t>zTSyHoveN1A01+e4XZNW8A==</t>
  </si>
  <si>
    <t>IK08gOmg6RE01+e4XZNW8A==</t>
  </si>
  <si>
    <t>/Y19Gwwy6qY01+e4XZNW8A==</t>
  </si>
  <si>
    <t>M1uDN2D/I/Y01+e4XZNW8A==</t>
  </si>
  <si>
    <t>XWM+S9s4/Ls01+e4XZNW8A==</t>
  </si>
  <si>
    <t>LeLyralrkOg01+e4XZNW8A==</t>
  </si>
  <si>
    <t>TWGaOBJ1D8M01+e4XZNW8A==</t>
  </si>
  <si>
    <t>mxLZVZeIeY001+e4XZNW8A==</t>
  </si>
  <si>
    <t>NlU+Xca0A7A01+e4XZNW8A==</t>
  </si>
  <si>
    <t>UVK2BGq3VN001+e4XZNW8A==</t>
  </si>
  <si>
    <t>x3nVQsv49qE01+e4XZNW8A==</t>
  </si>
  <si>
    <t>NgxcLHTNNnA01+e4XZNW8A==</t>
  </si>
  <si>
    <t>iar+px6iGck01+e4XZNW8A==</t>
  </si>
  <si>
    <t>9HZk2rNMaXg01+e4XZNW8A==</t>
  </si>
  <si>
    <t>7fdukdJBFTc01+e4XZNW8A==</t>
  </si>
  <si>
    <t>1GELayvKzSg01+e4XZNW8A==</t>
  </si>
  <si>
    <t>WuWNzQTGj/Q01+e4XZNW8A==</t>
  </si>
  <si>
    <t>l5K0DQdMZX401+e4XZNW8A==</t>
  </si>
  <si>
    <t>xZHfiDfKISk01+e4XZNW8A==</t>
  </si>
  <si>
    <t>ioAC6wD0Ub001+e4XZNW8A==</t>
  </si>
  <si>
    <t>saneyynhaLk01+e4XZNW8A==</t>
  </si>
  <si>
    <t>Lk0VdPnDxwI01+e4XZNW8A==</t>
  </si>
  <si>
    <t>/c1me/Y/Wz401+e4XZNW8A==</t>
  </si>
  <si>
    <t>JUqAximbcGQ01+e4XZNW8A==</t>
  </si>
  <si>
    <t>ApwdrLoS4wM01+e4XZNW8A==</t>
  </si>
  <si>
    <t>5fw6m1Dgv+k01+e4XZNW8A==</t>
  </si>
  <si>
    <t>5W8+nPlMmLA01+e4XZNW8A==</t>
  </si>
  <si>
    <t>AbDH+d2xU9001+e4XZNW8A==</t>
  </si>
  <si>
    <t>EY8CFgwUa3M01+e4XZNW8A==</t>
  </si>
  <si>
    <t>UtzAjHRDDSM01+e4XZNW8A==</t>
  </si>
  <si>
    <t>2zLA+QVXwFY01+e4XZNW8A==</t>
  </si>
  <si>
    <t>ZLwIB/9XawI01+e4XZNW8A==</t>
  </si>
  <si>
    <t>BmrfhvZLbGo01+e4XZNW8A==</t>
  </si>
  <si>
    <t>lskkEJckNps01+e4XZNW8A==</t>
  </si>
  <si>
    <t>OUmugtuf2is01+e4XZNW8A==</t>
  </si>
  <si>
    <t>kRAJIXrMn0k01+e4XZNW8A==</t>
  </si>
  <si>
    <t>f5EkcyackGY01+e4XZNW8A==</t>
  </si>
  <si>
    <t>FOBlifZ4hcc01+e4XZNW8A==</t>
  </si>
  <si>
    <t>ZU9PtE+uO9U01+e4XZNW8A==</t>
  </si>
  <si>
    <t>iRgkGJLxw4s01+e4XZNW8A==</t>
  </si>
  <si>
    <t>deoq9NynCtU01+e4XZNW8A==</t>
  </si>
  <si>
    <t>cnbB4d5u0Z801+e4XZNW8A==</t>
  </si>
  <si>
    <t>L6cdHOCqG5001+e4XZNW8A==</t>
  </si>
  <si>
    <t>kD/hmSfqje001+e4XZNW8A==</t>
  </si>
  <si>
    <t>4Ws+jb5l2NE01+e4XZNW8A==</t>
  </si>
  <si>
    <t>gY2tmX+OyPc01+e4XZNW8A==</t>
  </si>
  <si>
    <t>Rybis3QY9Ts01+e4XZNW8A==</t>
  </si>
  <si>
    <t>esuW0HZ7hL401+e4XZNW8A==</t>
  </si>
  <si>
    <t>GqqtL2dJYKs01+e4XZNW8A==</t>
  </si>
  <si>
    <t>yTnnIhPN8jY01+e4XZNW8A==</t>
  </si>
  <si>
    <t>FycQl5TYQy001+e4XZNW8A==</t>
  </si>
  <si>
    <t>QQZkSPvhhyM01+e4XZNW8A==</t>
  </si>
  <si>
    <t>9uVkWcGP1mk01+e4XZNW8A==</t>
  </si>
  <si>
    <t>FG3dV1G2rBk01+e4XZNW8A==</t>
  </si>
  <si>
    <t>MJcwvW0/ce801+e4XZNW8A==</t>
  </si>
  <si>
    <t>u6OMcUgd4p001+e4XZNW8A==</t>
  </si>
  <si>
    <t>93/78yxBTj801+e4XZNW8A==</t>
  </si>
  <si>
    <t>vIS+u6j5oO001+e4XZNW8A==</t>
  </si>
  <si>
    <t>430V2f9HpZo01+e4XZNW8A==</t>
  </si>
  <si>
    <t>fAgsKuhDv3w01+e4XZNW8A==</t>
  </si>
  <si>
    <t>foMH5sy4LqU01+e4XZNW8A==</t>
  </si>
  <si>
    <t>BQa95Yju/vQ01+e4XZNW8A==</t>
  </si>
  <si>
    <t>my4AKAcZzGs01+e4XZNW8A==</t>
  </si>
  <si>
    <t>yuaNXl6nDjg01+e4XZNW8A==</t>
  </si>
  <si>
    <t>009GZ8bX0P001+e4XZNW8A==</t>
  </si>
  <si>
    <t>PHqvbu8MGWM01+e4XZNW8A==</t>
  </si>
  <si>
    <t>K2MGjM2frTI01+e4XZNW8A==</t>
  </si>
  <si>
    <t>RhovH+Plbxo01+e4XZNW8A==</t>
  </si>
  <si>
    <t>3uRaAxFK9Nw01+e4XZNW8A==</t>
  </si>
  <si>
    <t>NPE8Zb+0Z1001+e4XZNW8A==</t>
  </si>
  <si>
    <t>4fU5anHFNLQ01+e4XZNW8A==</t>
  </si>
  <si>
    <t>2g0iFVB4QUM01+e4XZNW8A==</t>
  </si>
  <si>
    <t>9qR9GYmDUWI01+e4XZNW8A==</t>
  </si>
  <si>
    <t>FSNBiBcJqMw01+e4XZNW8A==</t>
  </si>
  <si>
    <t>dBoXyWkr6tE01+e4XZNW8A==</t>
  </si>
  <si>
    <t>qZzQN8uEVmg01+e4XZNW8A==</t>
  </si>
  <si>
    <t>mpo51uCasTA01+e4XZNW8A==</t>
  </si>
  <si>
    <t>7qzszQhXCds01+e4XZNW8A==</t>
  </si>
  <si>
    <t>3a+31M16icw01+e4XZNW8A==</t>
  </si>
  <si>
    <t>FLPaUs8p7Qw01+e4XZNW8A==</t>
  </si>
  <si>
    <t>IdO8s3ToHk401+e4XZNW8A==</t>
  </si>
  <si>
    <t>VqDIhpSWCw401+e4XZNW8A==</t>
  </si>
  <si>
    <t>bYK6H294dnU01+e4XZNW8A==</t>
  </si>
  <si>
    <t>Y83RjQY6BoM01+e4XZNW8A==</t>
  </si>
  <si>
    <t>O8fNXSnPRrg01+e4XZNW8A==</t>
  </si>
  <si>
    <t>AZvTqzwHNHE01+e4XZNW8A==</t>
  </si>
  <si>
    <t>tbS3+vliD+g01+e4XZNW8A==</t>
  </si>
  <si>
    <t>B4gxs65cSiI01+e4XZNW8A==</t>
  </si>
  <si>
    <t>KJVqJZSozc001+e4XZNW8A==</t>
  </si>
  <si>
    <t>h2Ylnu4Idp401+e4XZNW8A==</t>
  </si>
  <si>
    <t>o6+CfVi3jUk01+e4XZNW8A==</t>
  </si>
  <si>
    <t>QLvpHweBJmM01+e4XZNW8A==</t>
  </si>
  <si>
    <t>DTqle/V4ysE01+e4XZNW8A==</t>
  </si>
  <si>
    <t>XRWtymUYRQw01+e4XZNW8A==</t>
  </si>
  <si>
    <t>kbjduC9BeNg01+e4XZNW8A==</t>
  </si>
  <si>
    <t>FQTuJOvFt8A01+e4XZNW8A==</t>
  </si>
  <si>
    <t>z7IOyvFbtlk01+e4XZNW8A==</t>
  </si>
  <si>
    <t>Yh39AV0Nr4Y01+e4XZNW8A==</t>
  </si>
  <si>
    <t>nwDScPtvQ3I01+e4XZNW8A==</t>
  </si>
  <si>
    <t>fgim+bPuOGA01+e4XZNW8A==</t>
  </si>
  <si>
    <t>qGqGn/PlHzQ01+e4XZNW8A==</t>
  </si>
  <si>
    <t>iRS+lFzowu401+e4XZNW8A==</t>
  </si>
  <si>
    <t>r17KhqPAxU001+e4XZNW8A==</t>
  </si>
  <si>
    <t>t5WngG4OX9E01+e4XZNW8A==</t>
  </si>
  <si>
    <t>bWRYMSF/z5U01+e4XZNW8A==</t>
  </si>
  <si>
    <t>oZnzvjhaQRQ01+e4XZNW8A==</t>
  </si>
  <si>
    <t>CmH9m0LjGeY01+e4XZNW8A==</t>
  </si>
  <si>
    <t>JwXDb1LX6uo01+e4XZNW8A==</t>
  </si>
  <si>
    <t>kMuodATtCZM01+e4XZNW8A==</t>
  </si>
  <si>
    <t>CuSFCD4i+sY01+e4XZNW8A==</t>
  </si>
  <si>
    <t>b75aQb89OKQ01+e4XZNW8A==</t>
  </si>
  <si>
    <t>6UoPUPxmlUo01+e4XZNW8A==</t>
  </si>
  <si>
    <t>BPXeHpSfcxA01+e4XZNW8A==</t>
  </si>
  <si>
    <t>IdHf0nC02l001+e4XZNW8A==</t>
  </si>
  <si>
    <t>MHL8YCJno0o01+e4XZNW8A==</t>
  </si>
  <si>
    <t>MqOO72hVXlM01+e4XZNW8A==</t>
  </si>
  <si>
    <t>c50ptiD+xR401+e4XZNW8A==</t>
  </si>
  <si>
    <t>oVPhujRuFZw01+e4XZNW8A==</t>
  </si>
  <si>
    <t>gZ7JrkvgpmI01+e4XZNW8A==</t>
  </si>
  <si>
    <t>a/d0A2SryVw01+e4XZNW8A==</t>
  </si>
  <si>
    <t>byUq0ZaIV3Y01+e4XZNW8A==</t>
  </si>
  <si>
    <t>8nHELbNNXuE01+e4XZNW8A==</t>
  </si>
  <si>
    <t>h1zPV76HM/U01+e4XZNW8A==</t>
  </si>
  <si>
    <t>opUfJlCTUvI01+e4XZNW8A==</t>
  </si>
  <si>
    <t>4xdZC3v5azs01+e4XZNW8A==</t>
  </si>
  <si>
    <t>aQdqyVCIqqw01+e4XZNW8A==</t>
  </si>
  <si>
    <t>zqE3CGrd6/401+e4XZNW8A==</t>
  </si>
  <si>
    <t>TalUvZO5e/c01+e4XZNW8A==</t>
  </si>
  <si>
    <t>JtD/NCHEc3w01+e4XZNW8A==</t>
  </si>
  <si>
    <t>xLHUu2+0LRg01+e4XZNW8A==</t>
  </si>
  <si>
    <t>BOz7wNRaABg01+e4XZNW8A==</t>
  </si>
  <si>
    <t>b85pckMUo6A01+e4XZNW8A==</t>
  </si>
  <si>
    <t>ZjVJuvdbKiE01+e4XZNW8A==</t>
  </si>
  <si>
    <t>CvQgeHQ880401+e4XZNW8A==</t>
  </si>
  <si>
    <t>18DgXUXEXEQ01+e4XZNW8A==</t>
  </si>
  <si>
    <t>2RAKOCatqMo01+e4XZNW8A==</t>
  </si>
  <si>
    <t>dtvEdXKx/M801+e4XZNW8A==</t>
  </si>
  <si>
    <t>nWjbZRFSRbM01+e4XZNW8A==</t>
  </si>
  <si>
    <t>19tyg7YvZNs01+e4XZNW8A==</t>
  </si>
  <si>
    <t>30GyHkvwb4w01+e4XZNW8A==</t>
  </si>
  <si>
    <t>D+5gKu97nwM01+e4XZNW8A==</t>
  </si>
  <si>
    <t>doRxLoSXNQ001+e4XZNW8A==</t>
  </si>
  <si>
    <t>BciDZWJ9OJc01+e4XZNW8A==</t>
  </si>
  <si>
    <t>hTyBnYpdVik01+e4XZNW8A==</t>
  </si>
  <si>
    <t>EXcpgA5pKiE01+e4XZNW8A==</t>
  </si>
  <si>
    <t>+p8YyEnrafk01+e4XZNW8A==</t>
  </si>
  <si>
    <t>8L0Oga/xafg01+e4XZNW8A==</t>
  </si>
  <si>
    <t>VreSfaz/hjc01+e4XZNW8A==</t>
  </si>
  <si>
    <t>HOidXA1v7TQ01+e4XZNW8A==</t>
  </si>
  <si>
    <t>ruJKFZdrhu001+e4XZNW8A==</t>
  </si>
  <si>
    <t>CSLXxq//Mz401+e4XZNW8A==</t>
  </si>
  <si>
    <t>kzmHkfySmII01+e4XZNW8A==</t>
  </si>
  <si>
    <t>RHCNny/sa+401+e4XZNW8A==</t>
  </si>
  <si>
    <t>CdayWC5aZP401+e4XZNW8A==</t>
  </si>
  <si>
    <t>TfnjKk8b8Dg01+e4XZNW8A==</t>
  </si>
  <si>
    <t>nYK4lMnDFiQ01+e4XZNW8A==</t>
  </si>
  <si>
    <t>+pwqXz0Qr1k01+e4XZNW8A==</t>
  </si>
  <si>
    <t>PyP21+wJWTM01+e4XZNW8A==</t>
  </si>
  <si>
    <t>qdm10CrDomM01+e4XZNW8A==</t>
  </si>
  <si>
    <t>4etg/d9U3Gg01+e4XZNW8A==</t>
  </si>
  <si>
    <t>pnoierckRKI01+e4XZNW8A==</t>
  </si>
  <si>
    <t>5HGtDwmsSEo01+e4XZNW8A==</t>
  </si>
  <si>
    <t>ZQOLv4ccgkk01+e4XZNW8A==</t>
  </si>
  <si>
    <t>K+4nJO6/S9c01+e4XZNW8A==</t>
  </si>
  <si>
    <t>Pejy654Bx5E01+e4XZNW8A==</t>
  </si>
  <si>
    <t>c/2hczJCm5U01+e4XZNW8A==</t>
  </si>
  <si>
    <t>oFvgHRtFcpo01+e4XZNW8A==</t>
  </si>
  <si>
    <t>Jx+cmfrN7sg01+e4XZNW8A==</t>
  </si>
  <si>
    <t>lvMeUezqrwY01+e4XZNW8A==</t>
  </si>
  <si>
    <t>fxZo9cUHbFs01+e4XZNW8A==</t>
  </si>
  <si>
    <t>jR1WkQxPlnk01+e4XZNW8A==</t>
  </si>
  <si>
    <t>59758</t>
  </si>
  <si>
    <t>Requerimientos técnicos para descargar con éxito</t>
  </si>
  <si>
    <t>U23RRbb5a0Y01+e4XZNW8A==</t>
  </si>
  <si>
    <t>Ninguno</t>
  </si>
  <si>
    <t>qaOyRD1VUXw01+e4XZNW8A==</t>
  </si>
  <si>
    <t>E/YcraRLZXw01+e4XZNW8A==</t>
  </si>
  <si>
    <t>EUDX/tHjC9U01+e4XZNW8A==</t>
  </si>
  <si>
    <t>mSItGki1PQE01+e4XZNW8A==</t>
  </si>
  <si>
    <t>8A8BhbMJ22U01+e4XZNW8A==</t>
  </si>
  <si>
    <t>/vMp3+/M/rA01+e4XZNW8A==</t>
  </si>
  <si>
    <t>3V1VWBNgFcM01+e4XZNW8A==</t>
  </si>
  <si>
    <t>Ijk35nf44Vc01+e4XZNW8A==</t>
  </si>
  <si>
    <t>GRqXQ+dmVm401+e4XZNW8A==</t>
  </si>
  <si>
    <t>E9ArtAekqRs01+e4XZNW8A==</t>
  </si>
  <si>
    <t>yoMAeWT+zT001+e4XZNW8A==</t>
  </si>
  <si>
    <t>DCd+55Nrvjs01+e4XZNW8A==</t>
  </si>
  <si>
    <t>XKcLqZyD4FI01+e4XZNW8A==</t>
  </si>
  <si>
    <t>/Nj2i35kWJg01+e4XZNW8A==</t>
  </si>
  <si>
    <t>4L3r8mx275401+e4XZNW8A==</t>
  </si>
  <si>
    <t>pvicZEo7BW401+e4XZNW8A==</t>
  </si>
  <si>
    <t>FpmgutVzUdg01+e4XZNW8A==</t>
  </si>
  <si>
    <t>CmhZ5Lfr16A01+e4XZNW8A==</t>
  </si>
  <si>
    <t>fT7DUhnfnao01+e4XZNW8A==</t>
  </si>
  <si>
    <t>qvLK4ximHrw01+e4XZNW8A==</t>
  </si>
  <si>
    <t>rKWSOQZas+A01+e4XZNW8A==</t>
  </si>
  <si>
    <t>kkNvkpCjvbc01+e4XZNW8A==</t>
  </si>
  <si>
    <t>7fTdXGlz6GY01+e4XZNW8A==</t>
  </si>
  <si>
    <t>sndwWCR9z1I01+e4XZNW8A==</t>
  </si>
  <si>
    <t>O6BXwJgDa2U01+e4XZNW8A==</t>
  </si>
  <si>
    <t>prtpGqCrGdM01+e4XZNW8A==</t>
  </si>
  <si>
    <t>RpPsbaO2dpE01+e4XZNW8A==</t>
  </si>
  <si>
    <t>EWSuyO4Gh7Q01+e4XZNW8A==</t>
  </si>
  <si>
    <t>OjMD7XW5Bdk01+e4XZNW8A==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</si>
</sst>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abSelected="1" topLeftCell="A2" workbookViewId="0"/>
  </sheetViews>
  <sheetFormatPr baseColWidth="10" defaultColWidth="9.140625" defaultRowHeight="15" x14ac:dyDescent="0.25"/>
  <cols>
    <col min="1" max="1" width="15.285156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25.7109375" bestFit="1" customWidth="1"/>
    <col min="6" max="6" width="14.85546875" bestFit="1" customWidth="1"/>
    <col min="7" max="7" width="67.140625" bestFit="1" customWidth="1"/>
    <col min="8" max="8" width="65.7109375" bestFit="1" customWidth="1"/>
    <col min="9" max="9" width="255" bestFit="1" customWidth="1"/>
    <col min="10" max="10" width="242.140625" bestFit="1" customWidth="1"/>
    <col min="11" max="11" width="14.5703125" bestFit="1" customWidth="1"/>
    <col min="12" max="12" width="62.7109375" bestFit="1" customWidth="1"/>
    <col min="13" max="13" width="78.42578125" bestFit="1" customWidth="1"/>
    <col min="14" max="14" width="72.140625" bestFit="1" customWidth="1"/>
    <col min="15" max="15" width="80" bestFit="1" customWidth="1"/>
    <col min="16" max="16" width="50.7109375" bestFit="1" customWidth="1"/>
    <col min="17" max="17" width="60.85546875" bestFit="1" customWidth="1"/>
    <col min="18" max="18" width="67" bestFit="1" customWidth="1"/>
    <col min="19" max="19" width="48.5703125" bestFit="1" customWidth="1"/>
    <col min="20" max="20" width="59.5703125" bestFit="1" customWidth="1"/>
    <col min="21" max="21" width="23" bestFit="1" customWidth="1"/>
    <col min="22" max="22" width="61.7109375" bestFit="1" customWidth="1"/>
    <col min="23" max="23" width="40" bestFit="1" customWidth="1"/>
    <col min="24" max="24" width="63.425781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249.42578125" bestFit="1" customWidth="1"/>
  </cols>
  <sheetData>
    <row r="1" spans="1:28" hidden="1" x14ac:dyDescent="0.25">
      <c r="A1" t="s">
        <v>0</v>
      </c>
    </row>
    <row r="2" spans="1:2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8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6</v>
      </c>
      <c r="I4" t="s">
        <v>9</v>
      </c>
      <c r="J4" t="s">
        <v>9</v>
      </c>
      <c r="K4" t="s">
        <v>6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10</v>
      </c>
      <c r="R4" t="s">
        <v>11</v>
      </c>
      <c r="S4" t="s">
        <v>10</v>
      </c>
      <c r="T4" t="s">
        <v>10</v>
      </c>
      <c r="U4" t="s">
        <v>9</v>
      </c>
      <c r="V4" t="s">
        <v>9</v>
      </c>
      <c r="W4" t="s">
        <v>8</v>
      </c>
      <c r="X4" t="s">
        <v>11</v>
      </c>
      <c r="Y4" t="s">
        <v>12</v>
      </c>
      <c r="Z4" t="s">
        <v>7</v>
      </c>
      <c r="AA4" t="s">
        <v>13</v>
      </c>
      <c r="AB4" t="s">
        <v>14</v>
      </c>
    </row>
    <row r="5" spans="1:28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</row>
    <row r="6" spans="1:28" x14ac:dyDescent="0.25">
      <c r="A6" s="4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6.25" x14ac:dyDescent="0.25"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67</v>
      </c>
      <c r="AA7" s="2" t="s">
        <v>68</v>
      </c>
      <c r="AB7" s="2" t="s">
        <v>69</v>
      </c>
    </row>
    <row r="8" spans="1:28" ht="45" customHeight="1" x14ac:dyDescent="0.25">
      <c r="A8" s="3" t="s">
        <v>70</v>
      </c>
      <c r="B8" s="3" t="s">
        <v>71</v>
      </c>
      <c r="C8" s="3" t="s">
        <v>72</v>
      </c>
      <c r="D8" s="3" t="s">
        <v>73</v>
      </c>
      <c r="E8" s="3" t="s">
        <v>74</v>
      </c>
      <c r="F8" s="3" t="s">
        <v>6</v>
      </c>
      <c r="G8" s="3" t="s">
        <v>75</v>
      </c>
      <c r="H8" s="3" t="s">
        <v>76</v>
      </c>
      <c r="I8" s="3" t="s">
        <v>77</v>
      </c>
      <c r="J8" s="3" t="s">
        <v>78</v>
      </c>
      <c r="K8" s="3" t="s">
        <v>79</v>
      </c>
      <c r="L8" s="3" t="s">
        <v>80</v>
      </c>
      <c r="M8" s="3" t="s">
        <v>81</v>
      </c>
      <c r="N8" s="3" t="s">
        <v>82</v>
      </c>
      <c r="O8" s="3" t="s">
        <v>83</v>
      </c>
      <c r="P8" s="3" t="s">
        <v>84</v>
      </c>
      <c r="Q8" s="3" t="s">
        <v>85</v>
      </c>
      <c r="R8" s="3" t="s">
        <v>86</v>
      </c>
      <c r="S8" s="3" t="s">
        <v>87</v>
      </c>
      <c r="T8" s="3" t="s">
        <v>88</v>
      </c>
      <c r="U8" s="3" t="s">
        <v>89</v>
      </c>
      <c r="V8" s="3" t="s">
        <v>90</v>
      </c>
      <c r="W8" s="3" t="s">
        <v>91</v>
      </c>
      <c r="X8" s="3" t="s">
        <v>86</v>
      </c>
      <c r="Y8" s="3" t="s">
        <v>92</v>
      </c>
      <c r="Z8" s="3" t="s">
        <v>93</v>
      </c>
      <c r="AA8" s="3" t="s">
        <v>94</v>
      </c>
      <c r="AB8" s="3" t="s">
        <v>95</v>
      </c>
    </row>
    <row r="9" spans="1:28" ht="45" customHeight="1" x14ac:dyDescent="0.25">
      <c r="A9" s="3" t="s">
        <v>96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97</v>
      </c>
      <c r="G9" s="3" t="s">
        <v>75</v>
      </c>
      <c r="H9" s="3" t="s">
        <v>76</v>
      </c>
      <c r="I9" s="3" t="s">
        <v>77</v>
      </c>
      <c r="J9" s="3" t="s">
        <v>78</v>
      </c>
      <c r="K9" s="3" t="s">
        <v>79</v>
      </c>
      <c r="L9" s="3" t="s">
        <v>80</v>
      </c>
      <c r="M9" s="3" t="s">
        <v>98</v>
      </c>
      <c r="N9" s="3" t="s">
        <v>82</v>
      </c>
      <c r="O9" s="3" t="s">
        <v>99</v>
      </c>
      <c r="P9" s="3" t="s">
        <v>100</v>
      </c>
      <c r="Q9" s="3" t="s">
        <v>85</v>
      </c>
      <c r="R9" s="3" t="s">
        <v>101</v>
      </c>
      <c r="S9" s="3" t="s">
        <v>102</v>
      </c>
      <c r="T9" s="3" t="s">
        <v>103</v>
      </c>
      <c r="U9" s="3" t="s">
        <v>89</v>
      </c>
      <c r="V9" s="3" t="s">
        <v>90</v>
      </c>
      <c r="W9" s="3" t="s">
        <v>91</v>
      </c>
      <c r="X9" s="3" t="s">
        <v>101</v>
      </c>
      <c r="Y9" s="3" t="s">
        <v>92</v>
      </c>
      <c r="Z9" s="3" t="s">
        <v>93</v>
      </c>
      <c r="AA9" s="3" t="s">
        <v>94</v>
      </c>
      <c r="AB9" s="3" t="s">
        <v>104</v>
      </c>
    </row>
    <row r="10" spans="1:28" ht="45" customHeight="1" x14ac:dyDescent="0.25">
      <c r="A10" s="3" t="s">
        <v>105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106</v>
      </c>
      <c r="G10" s="3" t="s">
        <v>75</v>
      </c>
      <c r="H10" s="3" t="s">
        <v>76</v>
      </c>
      <c r="I10" s="3" t="s">
        <v>77</v>
      </c>
      <c r="J10" s="3" t="s">
        <v>78</v>
      </c>
      <c r="K10" s="3" t="s">
        <v>79</v>
      </c>
      <c r="L10" s="3" t="s">
        <v>80</v>
      </c>
      <c r="M10" s="3" t="s">
        <v>107</v>
      </c>
      <c r="N10" s="3" t="s">
        <v>82</v>
      </c>
      <c r="O10" s="3" t="s">
        <v>108</v>
      </c>
      <c r="P10" s="3" t="s">
        <v>109</v>
      </c>
      <c r="Q10" s="3" t="s">
        <v>85</v>
      </c>
      <c r="R10" s="3" t="s">
        <v>110</v>
      </c>
      <c r="S10" s="3" t="s">
        <v>111</v>
      </c>
      <c r="T10" s="3" t="s">
        <v>112</v>
      </c>
      <c r="U10" s="3" t="s">
        <v>89</v>
      </c>
      <c r="V10" s="3" t="s">
        <v>90</v>
      </c>
      <c r="W10" s="3" t="s">
        <v>91</v>
      </c>
      <c r="X10" s="3" t="s">
        <v>110</v>
      </c>
      <c r="Y10" s="3" t="s">
        <v>92</v>
      </c>
      <c r="Z10" s="3" t="s">
        <v>93</v>
      </c>
      <c r="AA10" s="3" t="s">
        <v>94</v>
      </c>
      <c r="AB10" s="3" t="s">
        <v>104</v>
      </c>
    </row>
    <row r="11" spans="1:28" ht="45" customHeight="1" x14ac:dyDescent="0.25">
      <c r="A11" s="3" t="s">
        <v>113</v>
      </c>
      <c r="B11" s="3" t="s">
        <v>71</v>
      </c>
      <c r="C11" s="3" t="s">
        <v>72</v>
      </c>
      <c r="D11" s="3" t="s">
        <v>73</v>
      </c>
      <c r="E11" s="3" t="s">
        <v>74</v>
      </c>
      <c r="F11" s="3" t="s">
        <v>9</v>
      </c>
      <c r="G11" s="3" t="s">
        <v>75</v>
      </c>
      <c r="H11" s="3" t="s">
        <v>76</v>
      </c>
      <c r="I11" s="3" t="s">
        <v>77</v>
      </c>
      <c r="J11" s="3" t="s">
        <v>78</v>
      </c>
      <c r="K11" s="3" t="s">
        <v>79</v>
      </c>
      <c r="L11" s="3" t="s">
        <v>80</v>
      </c>
      <c r="M11" s="3" t="s">
        <v>114</v>
      </c>
      <c r="N11" s="3" t="s">
        <v>82</v>
      </c>
      <c r="O11" s="3" t="s">
        <v>115</v>
      </c>
      <c r="P11" s="3" t="s">
        <v>116</v>
      </c>
      <c r="Q11" s="3" t="s">
        <v>85</v>
      </c>
      <c r="R11" s="3" t="s">
        <v>117</v>
      </c>
      <c r="S11" s="3" t="s">
        <v>118</v>
      </c>
      <c r="T11" s="3" t="s">
        <v>119</v>
      </c>
      <c r="U11" s="3" t="s">
        <v>89</v>
      </c>
      <c r="V11" s="3" t="s">
        <v>90</v>
      </c>
      <c r="W11" s="3" t="s">
        <v>91</v>
      </c>
      <c r="X11" s="3" t="s">
        <v>117</v>
      </c>
      <c r="Y11" s="3" t="s">
        <v>92</v>
      </c>
      <c r="Z11" s="3" t="s">
        <v>93</v>
      </c>
      <c r="AA11" s="3" t="s">
        <v>94</v>
      </c>
      <c r="AB11" s="3" t="s">
        <v>104</v>
      </c>
    </row>
    <row r="12" spans="1:28" ht="45" customHeight="1" x14ac:dyDescent="0.25">
      <c r="A12" s="3" t="s">
        <v>120</v>
      </c>
      <c r="B12" s="3" t="s">
        <v>71</v>
      </c>
      <c r="C12" s="3" t="s">
        <v>72</v>
      </c>
      <c r="D12" s="3" t="s">
        <v>73</v>
      </c>
      <c r="E12" s="3" t="s">
        <v>74</v>
      </c>
      <c r="F12" s="3" t="s">
        <v>13</v>
      </c>
      <c r="G12" s="3" t="s">
        <v>75</v>
      </c>
      <c r="H12" s="3" t="s">
        <v>76</v>
      </c>
      <c r="I12" s="3" t="s">
        <v>77</v>
      </c>
      <c r="J12" s="3" t="s">
        <v>78</v>
      </c>
      <c r="K12" s="3" t="s">
        <v>79</v>
      </c>
      <c r="L12" s="3" t="s">
        <v>80</v>
      </c>
      <c r="M12" s="3" t="s">
        <v>121</v>
      </c>
      <c r="N12" s="3" t="s">
        <v>82</v>
      </c>
      <c r="O12" s="3" t="s">
        <v>122</v>
      </c>
      <c r="P12" s="3" t="s">
        <v>123</v>
      </c>
      <c r="Q12" s="3" t="s">
        <v>85</v>
      </c>
      <c r="R12" s="3" t="s">
        <v>124</v>
      </c>
      <c r="S12" s="3" t="s">
        <v>125</v>
      </c>
      <c r="T12" s="3" t="s">
        <v>126</v>
      </c>
      <c r="U12" s="3" t="s">
        <v>89</v>
      </c>
      <c r="V12" s="3" t="s">
        <v>90</v>
      </c>
      <c r="W12" s="3" t="s">
        <v>91</v>
      </c>
      <c r="X12" s="3" t="s">
        <v>124</v>
      </c>
      <c r="Y12" s="3" t="s">
        <v>92</v>
      </c>
      <c r="Z12" s="3" t="s">
        <v>93</v>
      </c>
      <c r="AA12" s="3" t="s">
        <v>94</v>
      </c>
      <c r="AB12" s="3" t="s">
        <v>104</v>
      </c>
    </row>
    <row r="13" spans="1:28" ht="45" customHeight="1" x14ac:dyDescent="0.25">
      <c r="A13" s="3" t="s">
        <v>127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14</v>
      </c>
      <c r="G13" s="3" t="s">
        <v>75</v>
      </c>
      <c r="H13" s="3" t="s">
        <v>76</v>
      </c>
      <c r="I13" s="3" t="s">
        <v>77</v>
      </c>
      <c r="J13" s="3" t="s">
        <v>78</v>
      </c>
      <c r="K13" s="3" t="s">
        <v>79</v>
      </c>
      <c r="L13" s="3" t="s">
        <v>80</v>
      </c>
      <c r="M13" s="3" t="s">
        <v>128</v>
      </c>
      <c r="N13" s="3" t="s">
        <v>82</v>
      </c>
      <c r="O13" s="3" t="s">
        <v>129</v>
      </c>
      <c r="P13" s="3" t="s">
        <v>123</v>
      </c>
      <c r="Q13" s="3" t="s">
        <v>85</v>
      </c>
      <c r="R13" s="3" t="s">
        <v>130</v>
      </c>
      <c r="S13" s="3" t="s">
        <v>131</v>
      </c>
      <c r="T13" s="3" t="s">
        <v>132</v>
      </c>
      <c r="U13" s="3" t="s">
        <v>89</v>
      </c>
      <c r="V13" s="3" t="s">
        <v>90</v>
      </c>
      <c r="W13" s="3" t="s">
        <v>91</v>
      </c>
      <c r="X13" s="3" t="s">
        <v>130</v>
      </c>
      <c r="Y13" s="3" t="s">
        <v>92</v>
      </c>
      <c r="Z13" s="3" t="s">
        <v>93</v>
      </c>
      <c r="AA13" s="3" t="s">
        <v>94</v>
      </c>
      <c r="AB13" s="3" t="s">
        <v>104</v>
      </c>
    </row>
    <row r="14" spans="1:28" ht="45" customHeight="1" x14ac:dyDescent="0.25">
      <c r="A14" s="3" t="s">
        <v>133</v>
      </c>
      <c r="B14" s="3" t="s">
        <v>71</v>
      </c>
      <c r="C14" s="3" t="s">
        <v>72</v>
      </c>
      <c r="D14" s="3" t="s">
        <v>73</v>
      </c>
      <c r="E14" s="3" t="s">
        <v>74</v>
      </c>
      <c r="F14" s="3" t="s">
        <v>134</v>
      </c>
      <c r="G14" s="3" t="s">
        <v>75</v>
      </c>
      <c r="H14" s="3" t="s">
        <v>76</v>
      </c>
      <c r="I14" s="3" t="s">
        <v>77</v>
      </c>
      <c r="J14" s="3" t="s">
        <v>78</v>
      </c>
      <c r="K14" s="3" t="s">
        <v>79</v>
      </c>
      <c r="L14" s="3" t="s">
        <v>80</v>
      </c>
      <c r="M14" s="3" t="s">
        <v>135</v>
      </c>
      <c r="N14" s="3" t="s">
        <v>82</v>
      </c>
      <c r="O14" s="3" t="s">
        <v>136</v>
      </c>
      <c r="P14" s="3" t="s">
        <v>84</v>
      </c>
      <c r="Q14" s="3" t="s">
        <v>85</v>
      </c>
      <c r="R14" s="3" t="s">
        <v>137</v>
      </c>
      <c r="S14" s="3" t="s">
        <v>138</v>
      </c>
      <c r="T14" s="3" t="s">
        <v>139</v>
      </c>
      <c r="U14" s="3" t="s">
        <v>89</v>
      </c>
      <c r="V14" s="3" t="s">
        <v>90</v>
      </c>
      <c r="W14" s="3" t="s">
        <v>91</v>
      </c>
      <c r="X14" s="3" t="s">
        <v>137</v>
      </c>
      <c r="Y14" s="3" t="s">
        <v>92</v>
      </c>
      <c r="Z14" s="3" t="s">
        <v>93</v>
      </c>
      <c r="AA14" s="3" t="s">
        <v>94</v>
      </c>
      <c r="AB14" s="3" t="s">
        <v>104</v>
      </c>
    </row>
    <row r="15" spans="1:28" ht="45" customHeight="1" x14ac:dyDescent="0.25">
      <c r="A15" s="3" t="s">
        <v>140</v>
      </c>
      <c r="B15" s="3" t="s">
        <v>71</v>
      </c>
      <c r="C15" s="3" t="s">
        <v>72</v>
      </c>
      <c r="D15" s="3" t="s">
        <v>73</v>
      </c>
      <c r="E15" s="3" t="s">
        <v>74</v>
      </c>
      <c r="F15" s="3" t="s">
        <v>8</v>
      </c>
      <c r="G15" s="3" t="s">
        <v>75</v>
      </c>
      <c r="H15" s="3" t="s">
        <v>76</v>
      </c>
      <c r="I15" s="3" t="s">
        <v>77</v>
      </c>
      <c r="J15" s="3" t="s">
        <v>78</v>
      </c>
      <c r="K15" s="3" t="s">
        <v>79</v>
      </c>
      <c r="L15" s="3" t="s">
        <v>80</v>
      </c>
      <c r="M15" s="3" t="s">
        <v>141</v>
      </c>
      <c r="N15" s="3" t="s">
        <v>82</v>
      </c>
      <c r="O15" s="3" t="s">
        <v>142</v>
      </c>
      <c r="P15" s="3" t="s">
        <v>143</v>
      </c>
      <c r="Q15" s="3" t="s">
        <v>85</v>
      </c>
      <c r="R15" s="3" t="s">
        <v>144</v>
      </c>
      <c r="S15" s="3" t="s">
        <v>145</v>
      </c>
      <c r="T15" s="3" t="s">
        <v>146</v>
      </c>
      <c r="U15" s="3" t="s">
        <v>89</v>
      </c>
      <c r="V15" s="3" t="s">
        <v>90</v>
      </c>
      <c r="W15" s="3" t="s">
        <v>91</v>
      </c>
      <c r="X15" s="3" t="s">
        <v>144</v>
      </c>
      <c r="Y15" s="3" t="s">
        <v>92</v>
      </c>
      <c r="Z15" s="3" t="s">
        <v>93</v>
      </c>
      <c r="AA15" s="3" t="s">
        <v>94</v>
      </c>
      <c r="AB15" s="3" t="s">
        <v>104</v>
      </c>
    </row>
    <row r="16" spans="1:28" ht="45" customHeight="1" x14ac:dyDescent="0.25">
      <c r="A16" s="3" t="s">
        <v>147</v>
      </c>
      <c r="B16" s="3" t="s">
        <v>71</v>
      </c>
      <c r="C16" s="3" t="s">
        <v>72</v>
      </c>
      <c r="D16" s="3" t="s">
        <v>73</v>
      </c>
      <c r="E16" s="3" t="s">
        <v>74</v>
      </c>
      <c r="F16" s="3" t="s">
        <v>10</v>
      </c>
      <c r="G16" s="3" t="s">
        <v>75</v>
      </c>
      <c r="H16" s="3" t="s">
        <v>76</v>
      </c>
      <c r="I16" s="3" t="s">
        <v>77</v>
      </c>
      <c r="J16" s="3" t="s">
        <v>78</v>
      </c>
      <c r="K16" s="3" t="s">
        <v>79</v>
      </c>
      <c r="L16" s="3" t="s">
        <v>80</v>
      </c>
      <c r="M16" s="3" t="s">
        <v>148</v>
      </c>
      <c r="N16" s="3" t="s">
        <v>82</v>
      </c>
      <c r="O16" s="3" t="s">
        <v>149</v>
      </c>
      <c r="P16" s="3" t="s">
        <v>150</v>
      </c>
      <c r="Q16" s="3" t="s">
        <v>85</v>
      </c>
      <c r="R16" s="3" t="s">
        <v>151</v>
      </c>
      <c r="S16" s="3" t="s">
        <v>152</v>
      </c>
      <c r="T16" s="3" t="s">
        <v>153</v>
      </c>
      <c r="U16" s="3" t="s">
        <v>89</v>
      </c>
      <c r="V16" s="3" t="s">
        <v>90</v>
      </c>
      <c r="W16" s="3" t="s">
        <v>91</v>
      </c>
      <c r="X16" s="3" t="s">
        <v>151</v>
      </c>
      <c r="Y16" s="3" t="s">
        <v>92</v>
      </c>
      <c r="Z16" s="3" t="s">
        <v>93</v>
      </c>
      <c r="AA16" s="3" t="s">
        <v>94</v>
      </c>
      <c r="AB16" s="3" t="s">
        <v>104</v>
      </c>
    </row>
    <row r="17" spans="1:28" ht="45" customHeight="1" x14ac:dyDescent="0.25">
      <c r="A17" s="3" t="s">
        <v>154</v>
      </c>
      <c r="B17" s="3" t="s">
        <v>71</v>
      </c>
      <c r="C17" s="3" t="s">
        <v>72</v>
      </c>
      <c r="D17" s="3" t="s">
        <v>73</v>
      </c>
      <c r="E17" s="3" t="s">
        <v>74</v>
      </c>
      <c r="F17" s="3" t="s">
        <v>155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156</v>
      </c>
      <c r="N17" s="3" t="s">
        <v>82</v>
      </c>
      <c r="O17" s="3" t="s">
        <v>157</v>
      </c>
      <c r="P17" s="3" t="s">
        <v>158</v>
      </c>
      <c r="Q17" s="3" t="s">
        <v>85</v>
      </c>
      <c r="R17" s="3" t="s">
        <v>159</v>
      </c>
      <c r="S17" s="3" t="s">
        <v>160</v>
      </c>
      <c r="T17" s="3" t="s">
        <v>103</v>
      </c>
      <c r="U17" s="3" t="s">
        <v>89</v>
      </c>
      <c r="V17" s="3" t="s">
        <v>90</v>
      </c>
      <c r="W17" s="3" t="s">
        <v>91</v>
      </c>
      <c r="X17" s="3" t="s">
        <v>159</v>
      </c>
      <c r="Y17" s="3" t="s">
        <v>92</v>
      </c>
      <c r="Z17" s="3" t="s">
        <v>93</v>
      </c>
      <c r="AA17" s="3" t="s">
        <v>94</v>
      </c>
      <c r="AB17" s="3" t="s">
        <v>104</v>
      </c>
    </row>
    <row r="18" spans="1:28" ht="45" customHeight="1" x14ac:dyDescent="0.25">
      <c r="A18" s="3" t="s">
        <v>161</v>
      </c>
      <c r="B18" s="3" t="s">
        <v>71</v>
      </c>
      <c r="C18" s="3" t="s">
        <v>72</v>
      </c>
      <c r="D18" s="3" t="s">
        <v>73</v>
      </c>
      <c r="E18" s="3" t="s">
        <v>74</v>
      </c>
      <c r="F18" s="3" t="s">
        <v>11</v>
      </c>
      <c r="G18" s="3" t="s">
        <v>75</v>
      </c>
      <c r="H18" s="3" t="s">
        <v>76</v>
      </c>
      <c r="I18" s="3" t="s">
        <v>77</v>
      </c>
      <c r="J18" s="3" t="s">
        <v>78</v>
      </c>
      <c r="K18" s="3" t="s">
        <v>79</v>
      </c>
      <c r="L18" s="3" t="s">
        <v>80</v>
      </c>
      <c r="M18" s="3" t="s">
        <v>162</v>
      </c>
      <c r="N18" s="3" t="s">
        <v>82</v>
      </c>
      <c r="O18" s="3" t="s">
        <v>163</v>
      </c>
      <c r="P18" s="3" t="s">
        <v>164</v>
      </c>
      <c r="Q18" s="3" t="s">
        <v>85</v>
      </c>
      <c r="R18" s="3" t="s">
        <v>165</v>
      </c>
      <c r="S18" s="3" t="s">
        <v>166</v>
      </c>
      <c r="T18" s="3" t="s">
        <v>132</v>
      </c>
      <c r="U18" s="3" t="s">
        <v>89</v>
      </c>
      <c r="V18" s="3" t="s">
        <v>90</v>
      </c>
      <c r="W18" s="3" t="s">
        <v>91</v>
      </c>
      <c r="X18" s="3" t="s">
        <v>165</v>
      </c>
      <c r="Y18" s="3" t="s">
        <v>92</v>
      </c>
      <c r="Z18" s="3" t="s">
        <v>93</v>
      </c>
      <c r="AA18" s="3" t="s">
        <v>94</v>
      </c>
      <c r="AB18" s="3" t="s">
        <v>104</v>
      </c>
    </row>
    <row r="19" spans="1:28" ht="45" customHeight="1" x14ac:dyDescent="0.25">
      <c r="A19" s="3" t="s">
        <v>167</v>
      </c>
      <c r="B19" s="3" t="s">
        <v>71</v>
      </c>
      <c r="C19" s="3" t="s">
        <v>72</v>
      </c>
      <c r="D19" s="3" t="s">
        <v>73</v>
      </c>
      <c r="E19" s="3" t="s">
        <v>74</v>
      </c>
      <c r="F19" s="3" t="s">
        <v>12</v>
      </c>
      <c r="G19" s="3" t="s">
        <v>75</v>
      </c>
      <c r="H19" s="3" t="s">
        <v>76</v>
      </c>
      <c r="I19" s="3" t="s">
        <v>77</v>
      </c>
      <c r="J19" s="3" t="s">
        <v>78</v>
      </c>
      <c r="K19" s="3" t="s">
        <v>79</v>
      </c>
      <c r="L19" s="3" t="s">
        <v>80</v>
      </c>
      <c r="M19" s="3" t="s">
        <v>168</v>
      </c>
      <c r="N19" s="3" t="s">
        <v>82</v>
      </c>
      <c r="O19" s="3" t="s">
        <v>169</v>
      </c>
      <c r="P19" s="3" t="s">
        <v>143</v>
      </c>
      <c r="Q19" s="3" t="s">
        <v>85</v>
      </c>
      <c r="R19" s="3" t="s">
        <v>170</v>
      </c>
      <c r="S19" s="3" t="s">
        <v>171</v>
      </c>
      <c r="T19" s="3" t="s">
        <v>103</v>
      </c>
      <c r="U19" s="3" t="s">
        <v>89</v>
      </c>
      <c r="V19" s="3" t="s">
        <v>90</v>
      </c>
      <c r="W19" s="3" t="s">
        <v>91</v>
      </c>
      <c r="X19" s="3" t="s">
        <v>170</v>
      </c>
      <c r="Y19" s="3" t="s">
        <v>92</v>
      </c>
      <c r="Z19" s="3" t="s">
        <v>93</v>
      </c>
      <c r="AA19" s="3" t="s">
        <v>94</v>
      </c>
      <c r="AB19" s="3" t="s">
        <v>104</v>
      </c>
    </row>
    <row r="20" spans="1:28" ht="45" customHeight="1" x14ac:dyDescent="0.25">
      <c r="A20" s="3" t="s">
        <v>172</v>
      </c>
      <c r="B20" s="3" t="s">
        <v>71</v>
      </c>
      <c r="C20" s="3" t="s">
        <v>72</v>
      </c>
      <c r="D20" s="3" t="s">
        <v>73</v>
      </c>
      <c r="E20" s="3" t="s">
        <v>74</v>
      </c>
      <c r="F20" s="3" t="s">
        <v>7</v>
      </c>
      <c r="G20" s="3" t="s">
        <v>75</v>
      </c>
      <c r="H20" s="3" t="s">
        <v>76</v>
      </c>
      <c r="I20" s="3" t="s">
        <v>77</v>
      </c>
      <c r="J20" s="3" t="s">
        <v>78</v>
      </c>
      <c r="K20" s="3" t="s">
        <v>79</v>
      </c>
      <c r="L20" s="3" t="s">
        <v>80</v>
      </c>
      <c r="M20" s="3" t="s">
        <v>173</v>
      </c>
      <c r="N20" s="3" t="s">
        <v>82</v>
      </c>
      <c r="O20" s="3" t="s">
        <v>174</v>
      </c>
      <c r="P20" s="3" t="s">
        <v>175</v>
      </c>
      <c r="Q20" s="3" t="s">
        <v>85</v>
      </c>
      <c r="R20" s="3" t="s">
        <v>176</v>
      </c>
      <c r="S20" s="3" t="s">
        <v>177</v>
      </c>
      <c r="T20" s="3" t="s">
        <v>153</v>
      </c>
      <c r="U20" s="3" t="s">
        <v>89</v>
      </c>
      <c r="V20" s="3" t="s">
        <v>90</v>
      </c>
      <c r="W20" s="3" t="s">
        <v>91</v>
      </c>
      <c r="X20" s="3" t="s">
        <v>176</v>
      </c>
      <c r="Y20" s="3" t="s">
        <v>92</v>
      </c>
      <c r="Z20" s="3" t="s">
        <v>93</v>
      </c>
      <c r="AA20" s="3" t="s">
        <v>94</v>
      </c>
      <c r="AB20" s="3" t="s">
        <v>104</v>
      </c>
    </row>
    <row r="21" spans="1:28" ht="45" customHeight="1" x14ac:dyDescent="0.25">
      <c r="A21" s="3" t="s">
        <v>178</v>
      </c>
      <c r="B21" s="3" t="s">
        <v>71</v>
      </c>
      <c r="C21" s="3" t="s">
        <v>72</v>
      </c>
      <c r="D21" s="3" t="s">
        <v>73</v>
      </c>
      <c r="E21" s="3" t="s">
        <v>74</v>
      </c>
      <c r="F21" s="3" t="s">
        <v>179</v>
      </c>
      <c r="G21" s="3" t="s">
        <v>75</v>
      </c>
      <c r="H21" s="3" t="s">
        <v>76</v>
      </c>
      <c r="I21" s="3" t="s">
        <v>77</v>
      </c>
      <c r="J21" s="3" t="s">
        <v>78</v>
      </c>
      <c r="K21" s="3" t="s">
        <v>79</v>
      </c>
      <c r="L21" s="3" t="s">
        <v>80</v>
      </c>
      <c r="M21" s="3" t="s">
        <v>180</v>
      </c>
      <c r="N21" s="3" t="s">
        <v>82</v>
      </c>
      <c r="O21" s="3" t="s">
        <v>181</v>
      </c>
      <c r="P21" s="3" t="s">
        <v>182</v>
      </c>
      <c r="Q21" s="3" t="s">
        <v>85</v>
      </c>
      <c r="R21" s="3" t="s">
        <v>183</v>
      </c>
      <c r="S21" s="3" t="s">
        <v>184</v>
      </c>
      <c r="T21" s="3" t="s">
        <v>126</v>
      </c>
      <c r="U21" s="3" t="s">
        <v>89</v>
      </c>
      <c r="V21" s="3" t="s">
        <v>90</v>
      </c>
      <c r="W21" s="3" t="s">
        <v>91</v>
      </c>
      <c r="X21" s="3" t="s">
        <v>183</v>
      </c>
      <c r="Y21" s="3" t="s">
        <v>92</v>
      </c>
      <c r="Z21" s="3" t="s">
        <v>93</v>
      </c>
      <c r="AA21" s="3" t="s">
        <v>94</v>
      </c>
      <c r="AB21" s="3" t="s">
        <v>104</v>
      </c>
    </row>
    <row r="22" spans="1:28" ht="45" customHeight="1" x14ac:dyDescent="0.25">
      <c r="A22" s="3" t="s">
        <v>185</v>
      </c>
      <c r="B22" s="3" t="s">
        <v>71</v>
      </c>
      <c r="C22" s="3" t="s">
        <v>72</v>
      </c>
      <c r="D22" s="3" t="s">
        <v>73</v>
      </c>
      <c r="E22" s="3" t="s">
        <v>74</v>
      </c>
      <c r="F22" s="3" t="s">
        <v>186</v>
      </c>
      <c r="G22" s="3" t="s">
        <v>75</v>
      </c>
      <c r="H22" s="3" t="s">
        <v>76</v>
      </c>
      <c r="I22" s="3" t="s">
        <v>77</v>
      </c>
      <c r="J22" s="3" t="s">
        <v>78</v>
      </c>
      <c r="K22" s="3" t="s">
        <v>79</v>
      </c>
      <c r="L22" s="3" t="s">
        <v>80</v>
      </c>
      <c r="M22" s="3" t="s">
        <v>187</v>
      </c>
      <c r="N22" s="3" t="s">
        <v>82</v>
      </c>
      <c r="O22" s="3" t="s">
        <v>188</v>
      </c>
      <c r="P22" s="3" t="s">
        <v>158</v>
      </c>
      <c r="Q22" s="3" t="s">
        <v>85</v>
      </c>
      <c r="R22" s="3" t="s">
        <v>189</v>
      </c>
      <c r="S22" s="3" t="s">
        <v>190</v>
      </c>
      <c r="T22" s="3" t="s">
        <v>191</v>
      </c>
      <c r="U22" s="3" t="s">
        <v>89</v>
      </c>
      <c r="V22" s="3" t="s">
        <v>90</v>
      </c>
      <c r="W22" s="3" t="s">
        <v>91</v>
      </c>
      <c r="X22" s="3" t="s">
        <v>189</v>
      </c>
      <c r="Y22" s="3" t="s">
        <v>92</v>
      </c>
      <c r="Z22" s="3" t="s">
        <v>93</v>
      </c>
      <c r="AA22" s="3" t="s">
        <v>94</v>
      </c>
      <c r="AB22" s="3" t="s">
        <v>104</v>
      </c>
    </row>
    <row r="23" spans="1:28" ht="45" customHeight="1" x14ac:dyDescent="0.25">
      <c r="A23" s="3" t="s">
        <v>192</v>
      </c>
      <c r="B23" s="3" t="s">
        <v>71</v>
      </c>
      <c r="C23" s="3" t="s">
        <v>72</v>
      </c>
      <c r="D23" s="3" t="s">
        <v>73</v>
      </c>
      <c r="E23" s="3" t="s">
        <v>74</v>
      </c>
      <c r="F23" s="3" t="s">
        <v>97</v>
      </c>
      <c r="G23" s="3" t="s">
        <v>75</v>
      </c>
      <c r="H23" s="3" t="s">
        <v>76</v>
      </c>
      <c r="I23" s="3" t="s">
        <v>77</v>
      </c>
      <c r="J23" s="3" t="s">
        <v>78</v>
      </c>
      <c r="K23" s="3" t="s">
        <v>79</v>
      </c>
      <c r="L23" s="3" t="s">
        <v>80</v>
      </c>
      <c r="M23" s="3" t="s">
        <v>98</v>
      </c>
      <c r="N23" s="3" t="s">
        <v>82</v>
      </c>
      <c r="O23" s="3" t="s">
        <v>99</v>
      </c>
      <c r="P23" s="3" t="s">
        <v>100</v>
      </c>
      <c r="Q23" s="3" t="s">
        <v>85</v>
      </c>
      <c r="R23" s="3" t="s">
        <v>193</v>
      </c>
      <c r="S23" s="3" t="s">
        <v>102</v>
      </c>
      <c r="T23" s="3" t="s">
        <v>103</v>
      </c>
      <c r="U23" s="3" t="s">
        <v>89</v>
      </c>
      <c r="V23" s="3" t="s">
        <v>90</v>
      </c>
      <c r="W23" s="3" t="s">
        <v>91</v>
      </c>
      <c r="X23" s="3" t="s">
        <v>193</v>
      </c>
      <c r="Y23" s="3" t="s">
        <v>92</v>
      </c>
      <c r="Z23" s="3" t="s">
        <v>93</v>
      </c>
      <c r="AA23" s="3" t="s">
        <v>94</v>
      </c>
      <c r="AB23" s="3" t="s">
        <v>104</v>
      </c>
    </row>
    <row r="24" spans="1:28" ht="45" customHeight="1" x14ac:dyDescent="0.25">
      <c r="A24" s="3" t="s">
        <v>194</v>
      </c>
      <c r="B24" s="3" t="s">
        <v>71</v>
      </c>
      <c r="C24" s="3" t="s">
        <v>72</v>
      </c>
      <c r="D24" s="3" t="s">
        <v>73</v>
      </c>
      <c r="E24" s="3" t="s">
        <v>74</v>
      </c>
      <c r="F24" s="3" t="s">
        <v>106</v>
      </c>
      <c r="G24" s="3" t="s">
        <v>75</v>
      </c>
      <c r="H24" s="3" t="s">
        <v>76</v>
      </c>
      <c r="I24" s="3" t="s">
        <v>77</v>
      </c>
      <c r="J24" s="3" t="s">
        <v>78</v>
      </c>
      <c r="K24" s="3" t="s">
        <v>79</v>
      </c>
      <c r="L24" s="3" t="s">
        <v>80</v>
      </c>
      <c r="M24" s="3" t="s">
        <v>107</v>
      </c>
      <c r="N24" s="3" t="s">
        <v>82</v>
      </c>
      <c r="O24" s="3" t="s">
        <v>108</v>
      </c>
      <c r="P24" s="3" t="s">
        <v>109</v>
      </c>
      <c r="Q24" s="3" t="s">
        <v>85</v>
      </c>
      <c r="R24" s="3" t="s">
        <v>195</v>
      </c>
      <c r="S24" s="3" t="s">
        <v>111</v>
      </c>
      <c r="T24" s="3" t="s">
        <v>112</v>
      </c>
      <c r="U24" s="3" t="s">
        <v>89</v>
      </c>
      <c r="V24" s="3" t="s">
        <v>90</v>
      </c>
      <c r="W24" s="3" t="s">
        <v>91</v>
      </c>
      <c r="X24" s="3" t="s">
        <v>195</v>
      </c>
      <c r="Y24" s="3" t="s">
        <v>92</v>
      </c>
      <c r="Z24" s="3" t="s">
        <v>93</v>
      </c>
      <c r="AA24" s="3" t="s">
        <v>94</v>
      </c>
      <c r="AB24" s="3" t="s">
        <v>104</v>
      </c>
    </row>
    <row r="25" spans="1:28" ht="45" customHeight="1" x14ac:dyDescent="0.25">
      <c r="A25" s="3" t="s">
        <v>196</v>
      </c>
      <c r="B25" s="3" t="s">
        <v>71</v>
      </c>
      <c r="C25" s="3" t="s">
        <v>72</v>
      </c>
      <c r="D25" s="3" t="s">
        <v>73</v>
      </c>
      <c r="E25" s="3" t="s">
        <v>74</v>
      </c>
      <c r="F25" s="3" t="s">
        <v>8</v>
      </c>
      <c r="G25" s="3" t="s">
        <v>75</v>
      </c>
      <c r="H25" s="3" t="s">
        <v>76</v>
      </c>
      <c r="I25" s="3" t="s">
        <v>77</v>
      </c>
      <c r="J25" s="3" t="s">
        <v>78</v>
      </c>
      <c r="K25" s="3" t="s">
        <v>79</v>
      </c>
      <c r="L25" s="3" t="s">
        <v>80</v>
      </c>
      <c r="M25" s="3" t="s">
        <v>141</v>
      </c>
      <c r="N25" s="3" t="s">
        <v>82</v>
      </c>
      <c r="O25" s="3" t="s">
        <v>142</v>
      </c>
      <c r="P25" s="3" t="s">
        <v>143</v>
      </c>
      <c r="Q25" s="3" t="s">
        <v>85</v>
      </c>
      <c r="R25" s="3" t="s">
        <v>197</v>
      </c>
      <c r="S25" s="3" t="s">
        <v>145</v>
      </c>
      <c r="T25" s="3" t="s">
        <v>146</v>
      </c>
      <c r="U25" s="3" t="s">
        <v>89</v>
      </c>
      <c r="V25" s="3" t="s">
        <v>90</v>
      </c>
      <c r="W25" s="3" t="s">
        <v>91</v>
      </c>
      <c r="X25" s="3" t="s">
        <v>197</v>
      </c>
      <c r="Y25" s="3" t="s">
        <v>92</v>
      </c>
      <c r="Z25" s="3" t="s">
        <v>93</v>
      </c>
      <c r="AA25" s="3" t="s">
        <v>94</v>
      </c>
      <c r="AB25" s="3" t="s">
        <v>104</v>
      </c>
    </row>
    <row r="26" spans="1:28" ht="45" customHeight="1" x14ac:dyDescent="0.25">
      <c r="A26" s="3" t="s">
        <v>198</v>
      </c>
      <c r="B26" s="3" t="s">
        <v>71</v>
      </c>
      <c r="C26" s="3" t="s">
        <v>72</v>
      </c>
      <c r="D26" s="3" t="s">
        <v>73</v>
      </c>
      <c r="E26" s="3" t="s">
        <v>74</v>
      </c>
      <c r="F26" s="3" t="s">
        <v>11</v>
      </c>
      <c r="G26" s="3" t="s">
        <v>75</v>
      </c>
      <c r="H26" s="3" t="s">
        <v>76</v>
      </c>
      <c r="I26" s="3" t="s">
        <v>77</v>
      </c>
      <c r="J26" s="3" t="s">
        <v>78</v>
      </c>
      <c r="K26" s="3" t="s">
        <v>79</v>
      </c>
      <c r="L26" s="3" t="s">
        <v>80</v>
      </c>
      <c r="M26" s="3" t="s">
        <v>162</v>
      </c>
      <c r="N26" s="3" t="s">
        <v>82</v>
      </c>
      <c r="O26" s="3" t="s">
        <v>163</v>
      </c>
      <c r="P26" s="3" t="s">
        <v>164</v>
      </c>
      <c r="Q26" s="3" t="s">
        <v>85</v>
      </c>
      <c r="R26" s="3" t="s">
        <v>199</v>
      </c>
      <c r="S26" s="3" t="s">
        <v>166</v>
      </c>
      <c r="T26" s="3" t="s">
        <v>132</v>
      </c>
      <c r="U26" s="3" t="s">
        <v>89</v>
      </c>
      <c r="V26" s="3" t="s">
        <v>90</v>
      </c>
      <c r="W26" s="3" t="s">
        <v>91</v>
      </c>
      <c r="X26" s="3" t="s">
        <v>199</v>
      </c>
      <c r="Y26" s="3" t="s">
        <v>92</v>
      </c>
      <c r="Z26" s="3" t="s">
        <v>93</v>
      </c>
      <c r="AA26" s="3" t="s">
        <v>94</v>
      </c>
      <c r="AB26" s="3" t="s">
        <v>104</v>
      </c>
    </row>
    <row r="27" spans="1:28" ht="45" customHeight="1" x14ac:dyDescent="0.25">
      <c r="A27" s="3" t="s">
        <v>200</v>
      </c>
      <c r="B27" s="3" t="s">
        <v>71</v>
      </c>
      <c r="C27" s="3" t="s">
        <v>72</v>
      </c>
      <c r="D27" s="3" t="s">
        <v>73</v>
      </c>
      <c r="E27" s="3" t="s">
        <v>74</v>
      </c>
      <c r="F27" s="3" t="s">
        <v>14</v>
      </c>
      <c r="G27" s="3" t="s">
        <v>75</v>
      </c>
      <c r="H27" s="3" t="s">
        <v>76</v>
      </c>
      <c r="I27" s="3" t="s">
        <v>77</v>
      </c>
      <c r="J27" s="3" t="s">
        <v>78</v>
      </c>
      <c r="K27" s="3" t="s">
        <v>79</v>
      </c>
      <c r="L27" s="3" t="s">
        <v>80</v>
      </c>
      <c r="M27" s="3" t="s">
        <v>128</v>
      </c>
      <c r="N27" s="3" t="s">
        <v>82</v>
      </c>
      <c r="O27" s="3" t="s">
        <v>129</v>
      </c>
      <c r="P27" s="3" t="s">
        <v>123</v>
      </c>
      <c r="Q27" s="3" t="s">
        <v>85</v>
      </c>
      <c r="R27" s="3" t="s">
        <v>201</v>
      </c>
      <c r="S27" s="3" t="s">
        <v>131</v>
      </c>
      <c r="T27" s="3" t="s">
        <v>132</v>
      </c>
      <c r="U27" s="3" t="s">
        <v>89</v>
      </c>
      <c r="V27" s="3" t="s">
        <v>90</v>
      </c>
      <c r="W27" s="3" t="s">
        <v>91</v>
      </c>
      <c r="X27" s="3" t="s">
        <v>201</v>
      </c>
      <c r="Y27" s="3" t="s">
        <v>92</v>
      </c>
      <c r="Z27" s="3" t="s">
        <v>93</v>
      </c>
      <c r="AA27" s="3" t="s">
        <v>94</v>
      </c>
      <c r="AB27" s="3" t="s">
        <v>104</v>
      </c>
    </row>
    <row r="28" spans="1:28" ht="45" customHeight="1" x14ac:dyDescent="0.25">
      <c r="A28" s="3" t="s">
        <v>202</v>
      </c>
      <c r="B28" s="3" t="s">
        <v>71</v>
      </c>
      <c r="C28" s="3" t="s">
        <v>72</v>
      </c>
      <c r="D28" s="3" t="s">
        <v>73</v>
      </c>
      <c r="E28" s="3" t="s">
        <v>74</v>
      </c>
      <c r="F28" s="3" t="s">
        <v>10</v>
      </c>
      <c r="G28" s="3" t="s">
        <v>75</v>
      </c>
      <c r="H28" s="3" t="s">
        <v>76</v>
      </c>
      <c r="I28" s="3" t="s">
        <v>77</v>
      </c>
      <c r="J28" s="3" t="s">
        <v>78</v>
      </c>
      <c r="K28" s="3" t="s">
        <v>79</v>
      </c>
      <c r="L28" s="3" t="s">
        <v>80</v>
      </c>
      <c r="M28" s="3" t="s">
        <v>148</v>
      </c>
      <c r="N28" s="3" t="s">
        <v>82</v>
      </c>
      <c r="O28" s="3" t="s">
        <v>149</v>
      </c>
      <c r="P28" s="3" t="s">
        <v>150</v>
      </c>
      <c r="Q28" s="3" t="s">
        <v>85</v>
      </c>
      <c r="R28" s="3" t="s">
        <v>203</v>
      </c>
      <c r="S28" s="3" t="s">
        <v>152</v>
      </c>
      <c r="T28" s="3" t="s">
        <v>153</v>
      </c>
      <c r="U28" s="3" t="s">
        <v>89</v>
      </c>
      <c r="V28" s="3" t="s">
        <v>90</v>
      </c>
      <c r="W28" s="3" t="s">
        <v>91</v>
      </c>
      <c r="X28" s="3" t="s">
        <v>203</v>
      </c>
      <c r="Y28" s="3" t="s">
        <v>92</v>
      </c>
      <c r="Z28" s="3" t="s">
        <v>93</v>
      </c>
      <c r="AA28" s="3" t="s">
        <v>94</v>
      </c>
      <c r="AB28" s="3" t="s">
        <v>104</v>
      </c>
    </row>
    <row r="29" spans="1:28" ht="45" customHeight="1" x14ac:dyDescent="0.25">
      <c r="A29" s="3" t="s">
        <v>204</v>
      </c>
      <c r="B29" s="3" t="s">
        <v>71</v>
      </c>
      <c r="C29" s="3" t="s">
        <v>72</v>
      </c>
      <c r="D29" s="3" t="s">
        <v>73</v>
      </c>
      <c r="E29" s="3" t="s">
        <v>74</v>
      </c>
      <c r="F29" s="3" t="s">
        <v>6</v>
      </c>
      <c r="G29" s="3" t="s">
        <v>75</v>
      </c>
      <c r="H29" s="3" t="s">
        <v>76</v>
      </c>
      <c r="I29" s="3" t="s">
        <v>77</v>
      </c>
      <c r="J29" s="3" t="s">
        <v>78</v>
      </c>
      <c r="K29" s="3" t="s">
        <v>79</v>
      </c>
      <c r="L29" s="3" t="s">
        <v>80</v>
      </c>
      <c r="M29" s="3" t="s">
        <v>81</v>
      </c>
      <c r="N29" s="3" t="s">
        <v>82</v>
      </c>
      <c r="O29" s="3" t="s">
        <v>83</v>
      </c>
      <c r="P29" s="3" t="s">
        <v>84</v>
      </c>
      <c r="Q29" s="3" t="s">
        <v>85</v>
      </c>
      <c r="R29" s="3" t="s">
        <v>205</v>
      </c>
      <c r="S29" s="3" t="s">
        <v>87</v>
      </c>
      <c r="T29" s="3" t="s">
        <v>88</v>
      </c>
      <c r="U29" s="3" t="s">
        <v>89</v>
      </c>
      <c r="V29" s="3" t="s">
        <v>90</v>
      </c>
      <c r="W29" s="3" t="s">
        <v>91</v>
      </c>
      <c r="X29" s="3" t="s">
        <v>205</v>
      </c>
      <c r="Y29" s="3" t="s">
        <v>92</v>
      </c>
      <c r="Z29" s="3" t="s">
        <v>93</v>
      </c>
      <c r="AA29" s="3" t="s">
        <v>94</v>
      </c>
      <c r="AB29" s="3" t="s">
        <v>95</v>
      </c>
    </row>
    <row r="30" spans="1:28" ht="45" customHeight="1" x14ac:dyDescent="0.25">
      <c r="A30" s="3" t="s">
        <v>206</v>
      </c>
      <c r="B30" s="3" t="s">
        <v>71</v>
      </c>
      <c r="C30" s="3" t="s">
        <v>72</v>
      </c>
      <c r="D30" s="3" t="s">
        <v>73</v>
      </c>
      <c r="E30" s="3" t="s">
        <v>74</v>
      </c>
      <c r="F30" s="3" t="s">
        <v>9</v>
      </c>
      <c r="G30" s="3" t="s">
        <v>75</v>
      </c>
      <c r="H30" s="3" t="s">
        <v>76</v>
      </c>
      <c r="I30" s="3" t="s">
        <v>77</v>
      </c>
      <c r="J30" s="3" t="s">
        <v>78</v>
      </c>
      <c r="K30" s="3" t="s">
        <v>79</v>
      </c>
      <c r="L30" s="3" t="s">
        <v>80</v>
      </c>
      <c r="M30" s="3" t="s">
        <v>114</v>
      </c>
      <c r="N30" s="3" t="s">
        <v>82</v>
      </c>
      <c r="O30" s="3" t="s">
        <v>115</v>
      </c>
      <c r="P30" s="3" t="s">
        <v>116</v>
      </c>
      <c r="Q30" s="3" t="s">
        <v>85</v>
      </c>
      <c r="R30" s="3" t="s">
        <v>207</v>
      </c>
      <c r="S30" s="3" t="s">
        <v>118</v>
      </c>
      <c r="T30" s="3" t="s">
        <v>119</v>
      </c>
      <c r="U30" s="3" t="s">
        <v>89</v>
      </c>
      <c r="V30" s="3" t="s">
        <v>90</v>
      </c>
      <c r="W30" s="3" t="s">
        <v>91</v>
      </c>
      <c r="X30" s="3" t="s">
        <v>207</v>
      </c>
      <c r="Y30" s="3" t="s">
        <v>92</v>
      </c>
      <c r="Z30" s="3" t="s">
        <v>93</v>
      </c>
      <c r="AA30" s="3" t="s">
        <v>94</v>
      </c>
      <c r="AB30" s="3" t="s">
        <v>104</v>
      </c>
    </row>
    <row r="31" spans="1:28" ht="45" customHeight="1" x14ac:dyDescent="0.25">
      <c r="A31" s="3" t="s">
        <v>208</v>
      </c>
      <c r="B31" s="3" t="s">
        <v>71</v>
      </c>
      <c r="C31" s="3" t="s">
        <v>72</v>
      </c>
      <c r="D31" s="3" t="s">
        <v>73</v>
      </c>
      <c r="E31" s="3" t="s">
        <v>74</v>
      </c>
      <c r="F31" s="3" t="s">
        <v>134</v>
      </c>
      <c r="G31" s="3" t="s">
        <v>75</v>
      </c>
      <c r="H31" s="3" t="s">
        <v>76</v>
      </c>
      <c r="I31" s="3" t="s">
        <v>77</v>
      </c>
      <c r="J31" s="3" t="s">
        <v>78</v>
      </c>
      <c r="K31" s="3" t="s">
        <v>79</v>
      </c>
      <c r="L31" s="3" t="s">
        <v>80</v>
      </c>
      <c r="M31" s="3" t="s">
        <v>135</v>
      </c>
      <c r="N31" s="3" t="s">
        <v>82</v>
      </c>
      <c r="O31" s="3" t="s">
        <v>136</v>
      </c>
      <c r="P31" s="3" t="s">
        <v>84</v>
      </c>
      <c r="Q31" s="3" t="s">
        <v>85</v>
      </c>
      <c r="R31" s="3" t="s">
        <v>209</v>
      </c>
      <c r="S31" s="3" t="s">
        <v>138</v>
      </c>
      <c r="T31" s="3" t="s">
        <v>139</v>
      </c>
      <c r="U31" s="3" t="s">
        <v>89</v>
      </c>
      <c r="V31" s="3" t="s">
        <v>90</v>
      </c>
      <c r="W31" s="3" t="s">
        <v>91</v>
      </c>
      <c r="X31" s="3" t="s">
        <v>209</v>
      </c>
      <c r="Y31" s="3" t="s">
        <v>92</v>
      </c>
      <c r="Z31" s="3" t="s">
        <v>93</v>
      </c>
      <c r="AA31" s="3" t="s">
        <v>94</v>
      </c>
      <c r="AB31" s="3" t="s">
        <v>104</v>
      </c>
    </row>
    <row r="32" spans="1:28" ht="45" customHeight="1" x14ac:dyDescent="0.25">
      <c r="A32" s="3" t="s">
        <v>210</v>
      </c>
      <c r="B32" s="3" t="s">
        <v>71</v>
      </c>
      <c r="C32" s="3" t="s">
        <v>72</v>
      </c>
      <c r="D32" s="3" t="s">
        <v>73</v>
      </c>
      <c r="E32" s="3" t="s">
        <v>74</v>
      </c>
      <c r="F32" s="3" t="s">
        <v>12</v>
      </c>
      <c r="G32" s="3" t="s">
        <v>75</v>
      </c>
      <c r="H32" s="3" t="s">
        <v>76</v>
      </c>
      <c r="I32" s="3" t="s">
        <v>77</v>
      </c>
      <c r="J32" s="3" t="s">
        <v>78</v>
      </c>
      <c r="K32" s="3" t="s">
        <v>79</v>
      </c>
      <c r="L32" s="3" t="s">
        <v>80</v>
      </c>
      <c r="M32" s="3" t="s">
        <v>168</v>
      </c>
      <c r="N32" s="3" t="s">
        <v>82</v>
      </c>
      <c r="O32" s="3" t="s">
        <v>169</v>
      </c>
      <c r="P32" s="3" t="s">
        <v>143</v>
      </c>
      <c r="Q32" s="3" t="s">
        <v>85</v>
      </c>
      <c r="R32" s="3" t="s">
        <v>211</v>
      </c>
      <c r="S32" s="3" t="s">
        <v>171</v>
      </c>
      <c r="T32" s="3" t="s">
        <v>103</v>
      </c>
      <c r="U32" s="3" t="s">
        <v>89</v>
      </c>
      <c r="V32" s="3" t="s">
        <v>90</v>
      </c>
      <c r="W32" s="3" t="s">
        <v>91</v>
      </c>
      <c r="X32" s="3" t="s">
        <v>211</v>
      </c>
      <c r="Y32" s="3" t="s">
        <v>92</v>
      </c>
      <c r="Z32" s="3" t="s">
        <v>93</v>
      </c>
      <c r="AA32" s="3" t="s">
        <v>94</v>
      </c>
      <c r="AB32" s="3" t="s">
        <v>104</v>
      </c>
    </row>
    <row r="33" spans="1:28" ht="45" customHeight="1" x14ac:dyDescent="0.25">
      <c r="A33" s="3" t="s">
        <v>212</v>
      </c>
      <c r="B33" s="3" t="s">
        <v>71</v>
      </c>
      <c r="C33" s="3" t="s">
        <v>72</v>
      </c>
      <c r="D33" s="3" t="s">
        <v>73</v>
      </c>
      <c r="E33" s="3" t="s">
        <v>74</v>
      </c>
      <c r="F33" s="3" t="s">
        <v>186</v>
      </c>
      <c r="G33" s="3" t="s">
        <v>75</v>
      </c>
      <c r="H33" s="3" t="s">
        <v>76</v>
      </c>
      <c r="I33" s="3" t="s">
        <v>77</v>
      </c>
      <c r="J33" s="3" t="s">
        <v>78</v>
      </c>
      <c r="K33" s="3" t="s">
        <v>79</v>
      </c>
      <c r="L33" s="3" t="s">
        <v>80</v>
      </c>
      <c r="M33" s="3" t="s">
        <v>187</v>
      </c>
      <c r="N33" s="3" t="s">
        <v>82</v>
      </c>
      <c r="O33" s="3" t="s">
        <v>188</v>
      </c>
      <c r="P33" s="3" t="s">
        <v>158</v>
      </c>
      <c r="Q33" s="3" t="s">
        <v>85</v>
      </c>
      <c r="R33" s="3" t="s">
        <v>213</v>
      </c>
      <c r="S33" s="3" t="s">
        <v>190</v>
      </c>
      <c r="T33" s="3" t="s">
        <v>191</v>
      </c>
      <c r="U33" s="3" t="s">
        <v>89</v>
      </c>
      <c r="V33" s="3" t="s">
        <v>90</v>
      </c>
      <c r="W33" s="3" t="s">
        <v>91</v>
      </c>
      <c r="X33" s="3" t="s">
        <v>213</v>
      </c>
      <c r="Y33" s="3" t="s">
        <v>92</v>
      </c>
      <c r="Z33" s="3" t="s">
        <v>93</v>
      </c>
      <c r="AA33" s="3" t="s">
        <v>94</v>
      </c>
      <c r="AB33" s="3" t="s">
        <v>104</v>
      </c>
    </row>
    <row r="34" spans="1:28" ht="45" customHeight="1" x14ac:dyDescent="0.25">
      <c r="A34" s="3" t="s">
        <v>214</v>
      </c>
      <c r="B34" s="3" t="s">
        <v>71</v>
      </c>
      <c r="C34" s="3" t="s">
        <v>72</v>
      </c>
      <c r="D34" s="3" t="s">
        <v>73</v>
      </c>
      <c r="E34" s="3" t="s">
        <v>74</v>
      </c>
      <c r="F34" s="3" t="s">
        <v>179</v>
      </c>
      <c r="G34" s="3" t="s">
        <v>75</v>
      </c>
      <c r="H34" s="3" t="s">
        <v>76</v>
      </c>
      <c r="I34" s="3" t="s">
        <v>77</v>
      </c>
      <c r="J34" s="3" t="s">
        <v>78</v>
      </c>
      <c r="K34" s="3" t="s">
        <v>79</v>
      </c>
      <c r="L34" s="3" t="s">
        <v>80</v>
      </c>
      <c r="M34" s="3" t="s">
        <v>180</v>
      </c>
      <c r="N34" s="3" t="s">
        <v>82</v>
      </c>
      <c r="O34" s="3" t="s">
        <v>181</v>
      </c>
      <c r="P34" s="3" t="s">
        <v>182</v>
      </c>
      <c r="Q34" s="3" t="s">
        <v>85</v>
      </c>
      <c r="R34" s="3" t="s">
        <v>215</v>
      </c>
      <c r="S34" s="3" t="s">
        <v>184</v>
      </c>
      <c r="T34" s="3" t="s">
        <v>126</v>
      </c>
      <c r="U34" s="3" t="s">
        <v>89</v>
      </c>
      <c r="V34" s="3" t="s">
        <v>90</v>
      </c>
      <c r="W34" s="3" t="s">
        <v>91</v>
      </c>
      <c r="X34" s="3" t="s">
        <v>215</v>
      </c>
      <c r="Y34" s="3" t="s">
        <v>92</v>
      </c>
      <c r="Z34" s="3" t="s">
        <v>93</v>
      </c>
      <c r="AA34" s="3" t="s">
        <v>94</v>
      </c>
      <c r="AB34" s="3" t="s">
        <v>104</v>
      </c>
    </row>
    <row r="35" spans="1:28" ht="45" customHeight="1" x14ac:dyDescent="0.25">
      <c r="A35" s="3" t="s">
        <v>216</v>
      </c>
      <c r="B35" s="3" t="s">
        <v>71</v>
      </c>
      <c r="C35" s="3" t="s">
        <v>72</v>
      </c>
      <c r="D35" s="3" t="s">
        <v>73</v>
      </c>
      <c r="E35" s="3" t="s">
        <v>74</v>
      </c>
      <c r="F35" s="3" t="s">
        <v>13</v>
      </c>
      <c r="G35" s="3" t="s">
        <v>75</v>
      </c>
      <c r="H35" s="3" t="s">
        <v>76</v>
      </c>
      <c r="I35" s="3" t="s">
        <v>77</v>
      </c>
      <c r="J35" s="3" t="s">
        <v>78</v>
      </c>
      <c r="K35" s="3" t="s">
        <v>79</v>
      </c>
      <c r="L35" s="3" t="s">
        <v>80</v>
      </c>
      <c r="M35" s="3" t="s">
        <v>121</v>
      </c>
      <c r="N35" s="3" t="s">
        <v>82</v>
      </c>
      <c r="O35" s="3" t="s">
        <v>122</v>
      </c>
      <c r="P35" s="3" t="s">
        <v>123</v>
      </c>
      <c r="Q35" s="3" t="s">
        <v>85</v>
      </c>
      <c r="R35" s="3" t="s">
        <v>217</v>
      </c>
      <c r="S35" s="3" t="s">
        <v>125</v>
      </c>
      <c r="T35" s="3" t="s">
        <v>126</v>
      </c>
      <c r="U35" s="3" t="s">
        <v>89</v>
      </c>
      <c r="V35" s="3" t="s">
        <v>90</v>
      </c>
      <c r="W35" s="3" t="s">
        <v>91</v>
      </c>
      <c r="X35" s="3" t="s">
        <v>217</v>
      </c>
      <c r="Y35" s="3" t="s">
        <v>92</v>
      </c>
      <c r="Z35" s="3" t="s">
        <v>93</v>
      </c>
      <c r="AA35" s="3" t="s">
        <v>94</v>
      </c>
      <c r="AB35" s="3" t="s">
        <v>104</v>
      </c>
    </row>
    <row r="36" spans="1:28" ht="45" customHeight="1" x14ac:dyDescent="0.25">
      <c r="A36" s="3" t="s">
        <v>218</v>
      </c>
      <c r="B36" s="3" t="s">
        <v>71</v>
      </c>
      <c r="C36" s="3" t="s">
        <v>72</v>
      </c>
      <c r="D36" s="3" t="s">
        <v>73</v>
      </c>
      <c r="E36" s="3" t="s">
        <v>74</v>
      </c>
      <c r="F36" s="3" t="s">
        <v>155</v>
      </c>
      <c r="G36" s="3" t="s">
        <v>75</v>
      </c>
      <c r="H36" s="3" t="s">
        <v>76</v>
      </c>
      <c r="I36" s="3" t="s">
        <v>77</v>
      </c>
      <c r="J36" s="3" t="s">
        <v>78</v>
      </c>
      <c r="K36" s="3" t="s">
        <v>79</v>
      </c>
      <c r="L36" s="3" t="s">
        <v>80</v>
      </c>
      <c r="M36" s="3" t="s">
        <v>156</v>
      </c>
      <c r="N36" s="3" t="s">
        <v>82</v>
      </c>
      <c r="O36" s="3" t="s">
        <v>157</v>
      </c>
      <c r="P36" s="3" t="s">
        <v>158</v>
      </c>
      <c r="Q36" s="3" t="s">
        <v>85</v>
      </c>
      <c r="R36" s="3" t="s">
        <v>219</v>
      </c>
      <c r="S36" s="3" t="s">
        <v>160</v>
      </c>
      <c r="T36" s="3" t="s">
        <v>103</v>
      </c>
      <c r="U36" s="3" t="s">
        <v>89</v>
      </c>
      <c r="V36" s="3" t="s">
        <v>90</v>
      </c>
      <c r="W36" s="3" t="s">
        <v>91</v>
      </c>
      <c r="X36" s="3" t="s">
        <v>219</v>
      </c>
      <c r="Y36" s="3" t="s">
        <v>92</v>
      </c>
      <c r="Z36" s="3" t="s">
        <v>93</v>
      </c>
      <c r="AA36" s="3" t="s">
        <v>94</v>
      </c>
      <c r="AB36" s="3" t="s">
        <v>104</v>
      </c>
    </row>
    <row r="37" spans="1:28" ht="45" customHeight="1" x14ac:dyDescent="0.25">
      <c r="A37" s="3" t="s">
        <v>220</v>
      </c>
      <c r="B37" s="3" t="s">
        <v>71</v>
      </c>
      <c r="C37" s="3" t="s">
        <v>72</v>
      </c>
      <c r="D37" s="3" t="s">
        <v>73</v>
      </c>
      <c r="E37" s="3" t="s">
        <v>74</v>
      </c>
      <c r="F37" s="3" t="s">
        <v>7</v>
      </c>
      <c r="G37" s="3" t="s">
        <v>75</v>
      </c>
      <c r="H37" s="3" t="s">
        <v>76</v>
      </c>
      <c r="I37" s="3" t="s">
        <v>77</v>
      </c>
      <c r="J37" s="3" t="s">
        <v>78</v>
      </c>
      <c r="K37" s="3" t="s">
        <v>79</v>
      </c>
      <c r="L37" s="3" t="s">
        <v>80</v>
      </c>
      <c r="M37" s="3" t="s">
        <v>173</v>
      </c>
      <c r="N37" s="3" t="s">
        <v>82</v>
      </c>
      <c r="O37" s="3" t="s">
        <v>174</v>
      </c>
      <c r="P37" s="3" t="s">
        <v>175</v>
      </c>
      <c r="Q37" s="3" t="s">
        <v>85</v>
      </c>
      <c r="R37" s="3" t="s">
        <v>221</v>
      </c>
      <c r="S37" s="3" t="s">
        <v>177</v>
      </c>
      <c r="T37" s="3" t="s">
        <v>153</v>
      </c>
      <c r="U37" s="3" t="s">
        <v>89</v>
      </c>
      <c r="V37" s="3" t="s">
        <v>90</v>
      </c>
      <c r="W37" s="3" t="s">
        <v>91</v>
      </c>
      <c r="X37" s="3" t="s">
        <v>221</v>
      </c>
      <c r="Y37" s="3" t="s">
        <v>92</v>
      </c>
      <c r="Z37" s="3" t="s">
        <v>93</v>
      </c>
      <c r="AA37" s="3" t="s">
        <v>94</v>
      </c>
      <c r="AB37" s="3" t="s">
        <v>104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W8:W201">
      <formula1>Hidden_222</formula1>
    </dataValidation>
  </dataValidations>
  <pageMargins left="0.7" right="0.7" top="0.75" bottom="0.75" header="0.3" footer="0.3"/>
  <pageSetup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222</v>
      </c>
    </row>
    <row r="2" spans="1:1" x14ac:dyDescent="0.25">
      <c r="A2" t="s">
        <v>223</v>
      </c>
    </row>
    <row r="3" spans="1:1" x14ac:dyDescent="0.25">
      <c r="A3" t="s">
        <v>224</v>
      </c>
    </row>
    <row r="4" spans="1:1" x14ac:dyDescent="0.25">
      <c r="A4" t="s">
        <v>225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  <row r="16" spans="1:1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74</v>
      </c>
    </row>
    <row r="20" spans="1:1" x14ac:dyDescent="0.25">
      <c r="A20" t="s">
        <v>240</v>
      </c>
    </row>
    <row r="21" spans="1:1" x14ac:dyDescent="0.25">
      <c r="A21" t="s">
        <v>241</v>
      </c>
    </row>
    <row r="22" spans="1:1" x14ac:dyDescent="0.25">
      <c r="A22" t="s">
        <v>242</v>
      </c>
    </row>
    <row r="23" spans="1:1" x14ac:dyDescent="0.25">
      <c r="A23" t="s">
        <v>243</v>
      </c>
    </row>
    <row r="24" spans="1:1" x14ac:dyDescent="0.25">
      <c r="A24" t="s">
        <v>244</v>
      </c>
    </row>
    <row r="25" spans="1:1" x14ac:dyDescent="0.25">
      <c r="A25" t="s">
        <v>245</v>
      </c>
    </row>
    <row r="26" spans="1:1" x14ac:dyDescent="0.25">
      <c r="A26" t="s">
        <v>246</v>
      </c>
    </row>
    <row r="27" spans="1:1" x14ac:dyDescent="0.25">
      <c r="A27" t="s">
        <v>247</v>
      </c>
    </row>
    <row r="28" spans="1:1" x14ac:dyDescent="0.25">
      <c r="A28" t="s">
        <v>248</v>
      </c>
    </row>
    <row r="29" spans="1:1" x14ac:dyDescent="0.25">
      <c r="A29" t="s">
        <v>249</v>
      </c>
    </row>
    <row r="30" spans="1:1" x14ac:dyDescent="0.25">
      <c r="A30" t="s">
        <v>250</v>
      </c>
    </row>
    <row r="31" spans="1:1" x14ac:dyDescent="0.25">
      <c r="A31" t="s">
        <v>251</v>
      </c>
    </row>
    <row r="32" spans="1:1" x14ac:dyDescent="0.25">
      <c r="A32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1.140625" bestFit="1" customWidth="1"/>
    <col min="3" max="3" width="60.42578125" bestFit="1" customWidth="1"/>
    <col min="4" max="4" width="20" bestFit="1" customWidth="1"/>
  </cols>
  <sheetData>
    <row r="1" spans="1:4" hidden="1" x14ac:dyDescent="0.25">
      <c r="C1" t="s">
        <v>12</v>
      </c>
      <c r="D1" t="s">
        <v>10</v>
      </c>
    </row>
    <row r="2" spans="1:4" hidden="1" x14ac:dyDescent="0.25">
      <c r="C2" t="s">
        <v>254</v>
      </c>
      <c r="D2" t="s">
        <v>255</v>
      </c>
    </row>
    <row r="3" spans="1:4" x14ac:dyDescent="0.25">
      <c r="A3" s="1" t="s">
        <v>256</v>
      </c>
      <c r="B3" s="1"/>
      <c r="C3" s="1" t="s">
        <v>257</v>
      </c>
      <c r="D3" s="1" t="s">
        <v>258</v>
      </c>
    </row>
    <row r="4" spans="1:4" ht="45" customHeight="1" x14ac:dyDescent="0.25">
      <c r="A4" s="3" t="s">
        <v>86</v>
      </c>
      <c r="B4" s="3" t="s">
        <v>259</v>
      </c>
      <c r="C4" s="3" t="s">
        <v>260</v>
      </c>
      <c r="D4" s="3" t="s">
        <v>261</v>
      </c>
    </row>
    <row r="5" spans="1:4" ht="45" customHeight="1" x14ac:dyDescent="0.25">
      <c r="A5" s="3" t="s">
        <v>86</v>
      </c>
      <c r="B5" s="3" t="s">
        <v>262</v>
      </c>
      <c r="C5" s="3" t="s">
        <v>263</v>
      </c>
      <c r="D5" s="3" t="s">
        <v>264</v>
      </c>
    </row>
    <row r="6" spans="1:4" ht="45" customHeight="1" x14ac:dyDescent="0.25">
      <c r="A6" s="3" t="s">
        <v>86</v>
      </c>
      <c r="B6" s="3" t="s">
        <v>265</v>
      </c>
      <c r="C6" s="3" t="s">
        <v>266</v>
      </c>
      <c r="D6" s="3" t="s">
        <v>267</v>
      </c>
    </row>
    <row r="7" spans="1:4" ht="45" customHeight="1" x14ac:dyDescent="0.25">
      <c r="A7" s="3" t="s">
        <v>86</v>
      </c>
      <c r="B7" s="3" t="s">
        <v>268</v>
      </c>
      <c r="C7" s="3" t="s">
        <v>269</v>
      </c>
      <c r="D7" s="3" t="s">
        <v>270</v>
      </c>
    </row>
    <row r="8" spans="1:4" ht="45" customHeight="1" x14ac:dyDescent="0.25">
      <c r="A8" s="3" t="s">
        <v>86</v>
      </c>
      <c r="B8" s="3" t="s">
        <v>271</v>
      </c>
      <c r="C8" s="3" t="s">
        <v>272</v>
      </c>
      <c r="D8" s="3" t="s">
        <v>273</v>
      </c>
    </row>
    <row r="9" spans="1:4" ht="45" customHeight="1" x14ac:dyDescent="0.25">
      <c r="A9" s="3" t="s">
        <v>86</v>
      </c>
      <c r="B9" s="3" t="s">
        <v>274</v>
      </c>
      <c r="C9" s="3" t="s">
        <v>275</v>
      </c>
      <c r="D9" s="3" t="s">
        <v>276</v>
      </c>
    </row>
    <row r="10" spans="1:4" ht="45" customHeight="1" x14ac:dyDescent="0.25">
      <c r="A10" s="3" t="s">
        <v>86</v>
      </c>
      <c r="B10" s="3" t="s">
        <v>277</v>
      </c>
      <c r="C10" s="3" t="s">
        <v>278</v>
      </c>
      <c r="D10" s="3" t="s">
        <v>279</v>
      </c>
    </row>
    <row r="11" spans="1:4" ht="45" customHeight="1" x14ac:dyDescent="0.25">
      <c r="A11" s="3" t="s">
        <v>86</v>
      </c>
      <c r="B11" s="3" t="s">
        <v>280</v>
      </c>
      <c r="C11" s="3" t="s">
        <v>281</v>
      </c>
      <c r="D11" s="3" t="s">
        <v>282</v>
      </c>
    </row>
    <row r="12" spans="1:4" ht="45" customHeight="1" x14ac:dyDescent="0.25">
      <c r="A12" s="3" t="s">
        <v>86</v>
      </c>
      <c r="B12" s="3" t="s">
        <v>283</v>
      </c>
      <c r="C12" s="3" t="s">
        <v>284</v>
      </c>
      <c r="D12" s="3" t="s">
        <v>285</v>
      </c>
    </row>
    <row r="13" spans="1:4" ht="45" customHeight="1" x14ac:dyDescent="0.25">
      <c r="A13" s="3" t="s">
        <v>86</v>
      </c>
      <c r="B13" s="3" t="s">
        <v>286</v>
      </c>
      <c r="C13" s="3" t="s">
        <v>287</v>
      </c>
      <c r="D13" s="3" t="s">
        <v>288</v>
      </c>
    </row>
    <row r="14" spans="1:4" ht="45" customHeight="1" x14ac:dyDescent="0.25">
      <c r="A14" s="3" t="s">
        <v>86</v>
      </c>
      <c r="B14" s="3" t="s">
        <v>289</v>
      </c>
      <c r="C14" s="3" t="s">
        <v>290</v>
      </c>
      <c r="D14" s="3" t="s">
        <v>291</v>
      </c>
    </row>
    <row r="15" spans="1:4" ht="45" customHeight="1" x14ac:dyDescent="0.25">
      <c r="A15" s="3" t="s">
        <v>86</v>
      </c>
      <c r="B15" s="3" t="s">
        <v>292</v>
      </c>
      <c r="C15" s="3" t="s">
        <v>293</v>
      </c>
      <c r="D15" s="3" t="s">
        <v>294</v>
      </c>
    </row>
    <row r="16" spans="1:4" ht="45" customHeight="1" x14ac:dyDescent="0.25">
      <c r="A16" s="3" t="s">
        <v>86</v>
      </c>
      <c r="B16" s="3" t="s">
        <v>295</v>
      </c>
      <c r="C16" s="3" t="s">
        <v>296</v>
      </c>
      <c r="D16" s="3" t="s">
        <v>297</v>
      </c>
    </row>
    <row r="17" spans="1:4" ht="45" customHeight="1" x14ac:dyDescent="0.25">
      <c r="A17" s="3" t="s">
        <v>86</v>
      </c>
      <c r="B17" s="3" t="s">
        <v>298</v>
      </c>
      <c r="C17" s="3" t="s">
        <v>299</v>
      </c>
      <c r="D17" s="3" t="s">
        <v>300</v>
      </c>
    </row>
    <row r="18" spans="1:4" ht="45" customHeight="1" x14ac:dyDescent="0.25">
      <c r="A18" s="3" t="s">
        <v>86</v>
      </c>
      <c r="B18" s="3" t="s">
        <v>301</v>
      </c>
      <c r="C18" s="3" t="s">
        <v>302</v>
      </c>
      <c r="D18" s="3" t="s">
        <v>303</v>
      </c>
    </row>
    <row r="19" spans="1:4" ht="45" customHeight="1" x14ac:dyDescent="0.25">
      <c r="A19" s="3" t="s">
        <v>86</v>
      </c>
      <c r="B19" s="3" t="s">
        <v>304</v>
      </c>
      <c r="C19" s="3" t="s">
        <v>305</v>
      </c>
      <c r="D19" s="3" t="s">
        <v>306</v>
      </c>
    </row>
    <row r="20" spans="1:4" ht="45" customHeight="1" x14ac:dyDescent="0.25">
      <c r="A20" s="3" t="s">
        <v>86</v>
      </c>
      <c r="B20" s="3" t="s">
        <v>307</v>
      </c>
      <c r="C20" s="3" t="s">
        <v>308</v>
      </c>
      <c r="D20" s="3" t="s">
        <v>309</v>
      </c>
    </row>
    <row r="21" spans="1:4" ht="45" customHeight="1" x14ac:dyDescent="0.25">
      <c r="A21" s="3" t="s">
        <v>101</v>
      </c>
      <c r="B21" s="3" t="s">
        <v>310</v>
      </c>
      <c r="C21" s="3" t="s">
        <v>302</v>
      </c>
      <c r="D21" s="3" t="s">
        <v>303</v>
      </c>
    </row>
    <row r="22" spans="1:4" ht="45" customHeight="1" x14ac:dyDescent="0.25">
      <c r="A22" s="3" t="s">
        <v>101</v>
      </c>
      <c r="B22" s="3" t="s">
        <v>311</v>
      </c>
      <c r="C22" s="3" t="s">
        <v>305</v>
      </c>
      <c r="D22" s="3" t="s">
        <v>306</v>
      </c>
    </row>
    <row r="23" spans="1:4" ht="45" customHeight="1" x14ac:dyDescent="0.25">
      <c r="A23" s="3" t="s">
        <v>101</v>
      </c>
      <c r="B23" s="3" t="s">
        <v>312</v>
      </c>
      <c r="C23" s="3" t="s">
        <v>308</v>
      </c>
      <c r="D23" s="3" t="s">
        <v>309</v>
      </c>
    </row>
    <row r="24" spans="1:4" ht="45" customHeight="1" x14ac:dyDescent="0.25">
      <c r="A24" s="3" t="s">
        <v>101</v>
      </c>
      <c r="B24" s="3" t="s">
        <v>313</v>
      </c>
      <c r="C24" s="3" t="s">
        <v>260</v>
      </c>
      <c r="D24" s="3" t="s">
        <v>261</v>
      </c>
    </row>
    <row r="25" spans="1:4" ht="45" customHeight="1" x14ac:dyDescent="0.25">
      <c r="A25" s="3" t="s">
        <v>101</v>
      </c>
      <c r="B25" s="3" t="s">
        <v>314</v>
      </c>
      <c r="C25" s="3" t="s">
        <v>263</v>
      </c>
      <c r="D25" s="3" t="s">
        <v>264</v>
      </c>
    </row>
    <row r="26" spans="1:4" ht="45" customHeight="1" x14ac:dyDescent="0.25">
      <c r="A26" s="3" t="s">
        <v>101</v>
      </c>
      <c r="B26" s="3" t="s">
        <v>315</v>
      </c>
      <c r="C26" s="3" t="s">
        <v>266</v>
      </c>
      <c r="D26" s="3" t="s">
        <v>267</v>
      </c>
    </row>
    <row r="27" spans="1:4" ht="45" customHeight="1" x14ac:dyDescent="0.25">
      <c r="A27" s="3" t="s">
        <v>101</v>
      </c>
      <c r="B27" s="3" t="s">
        <v>316</v>
      </c>
      <c r="C27" s="3" t="s">
        <v>269</v>
      </c>
      <c r="D27" s="3" t="s">
        <v>270</v>
      </c>
    </row>
    <row r="28" spans="1:4" ht="45" customHeight="1" x14ac:dyDescent="0.25">
      <c r="A28" s="3" t="s">
        <v>101</v>
      </c>
      <c r="B28" s="3" t="s">
        <v>317</v>
      </c>
      <c r="C28" s="3" t="s">
        <v>272</v>
      </c>
      <c r="D28" s="3" t="s">
        <v>273</v>
      </c>
    </row>
    <row r="29" spans="1:4" ht="45" customHeight="1" x14ac:dyDescent="0.25">
      <c r="A29" s="3" t="s">
        <v>101</v>
      </c>
      <c r="B29" s="3" t="s">
        <v>318</v>
      </c>
      <c r="C29" s="3" t="s">
        <v>275</v>
      </c>
      <c r="D29" s="3" t="s">
        <v>276</v>
      </c>
    </row>
    <row r="30" spans="1:4" ht="45" customHeight="1" x14ac:dyDescent="0.25">
      <c r="A30" s="3" t="s">
        <v>101</v>
      </c>
      <c r="B30" s="3" t="s">
        <v>319</v>
      </c>
      <c r="C30" s="3" t="s">
        <v>278</v>
      </c>
      <c r="D30" s="3" t="s">
        <v>279</v>
      </c>
    </row>
    <row r="31" spans="1:4" ht="45" customHeight="1" x14ac:dyDescent="0.25">
      <c r="A31" s="3" t="s">
        <v>101</v>
      </c>
      <c r="B31" s="3" t="s">
        <v>320</v>
      </c>
      <c r="C31" s="3" t="s">
        <v>281</v>
      </c>
      <c r="D31" s="3" t="s">
        <v>282</v>
      </c>
    </row>
    <row r="32" spans="1:4" ht="45" customHeight="1" x14ac:dyDescent="0.25">
      <c r="A32" s="3" t="s">
        <v>101</v>
      </c>
      <c r="B32" s="3" t="s">
        <v>321</v>
      </c>
      <c r="C32" s="3" t="s">
        <v>284</v>
      </c>
      <c r="D32" s="3" t="s">
        <v>285</v>
      </c>
    </row>
    <row r="33" spans="1:4" ht="45" customHeight="1" x14ac:dyDescent="0.25">
      <c r="A33" s="3" t="s">
        <v>101</v>
      </c>
      <c r="B33" s="3" t="s">
        <v>322</v>
      </c>
      <c r="C33" s="3" t="s">
        <v>287</v>
      </c>
      <c r="D33" s="3" t="s">
        <v>288</v>
      </c>
    </row>
    <row r="34" spans="1:4" ht="45" customHeight="1" x14ac:dyDescent="0.25">
      <c r="A34" s="3" t="s">
        <v>101</v>
      </c>
      <c r="B34" s="3" t="s">
        <v>323</v>
      </c>
      <c r="C34" s="3" t="s">
        <v>290</v>
      </c>
      <c r="D34" s="3" t="s">
        <v>291</v>
      </c>
    </row>
    <row r="35" spans="1:4" ht="45" customHeight="1" x14ac:dyDescent="0.25">
      <c r="A35" s="3" t="s">
        <v>101</v>
      </c>
      <c r="B35" s="3" t="s">
        <v>324</v>
      </c>
      <c r="C35" s="3" t="s">
        <v>293</v>
      </c>
      <c r="D35" s="3" t="s">
        <v>294</v>
      </c>
    </row>
    <row r="36" spans="1:4" ht="45" customHeight="1" x14ac:dyDescent="0.25">
      <c r="A36" s="3" t="s">
        <v>101</v>
      </c>
      <c r="B36" s="3" t="s">
        <v>325</v>
      </c>
      <c r="C36" s="3" t="s">
        <v>296</v>
      </c>
      <c r="D36" s="3" t="s">
        <v>297</v>
      </c>
    </row>
    <row r="37" spans="1:4" ht="45" customHeight="1" x14ac:dyDescent="0.25">
      <c r="A37" s="3" t="s">
        <v>101</v>
      </c>
      <c r="B37" s="3" t="s">
        <v>326</v>
      </c>
      <c r="C37" s="3" t="s">
        <v>299</v>
      </c>
      <c r="D37" s="3" t="s">
        <v>300</v>
      </c>
    </row>
    <row r="38" spans="1:4" ht="45" customHeight="1" x14ac:dyDescent="0.25">
      <c r="A38" s="3" t="s">
        <v>110</v>
      </c>
      <c r="B38" s="3" t="s">
        <v>327</v>
      </c>
      <c r="C38" s="3" t="s">
        <v>260</v>
      </c>
      <c r="D38" s="3" t="s">
        <v>261</v>
      </c>
    </row>
    <row r="39" spans="1:4" ht="45" customHeight="1" x14ac:dyDescent="0.25">
      <c r="A39" s="3" t="s">
        <v>110</v>
      </c>
      <c r="B39" s="3" t="s">
        <v>328</v>
      </c>
      <c r="C39" s="3" t="s">
        <v>263</v>
      </c>
      <c r="D39" s="3" t="s">
        <v>264</v>
      </c>
    </row>
    <row r="40" spans="1:4" ht="45" customHeight="1" x14ac:dyDescent="0.25">
      <c r="A40" s="3" t="s">
        <v>110</v>
      </c>
      <c r="B40" s="3" t="s">
        <v>329</v>
      </c>
      <c r="C40" s="3" t="s">
        <v>266</v>
      </c>
      <c r="D40" s="3" t="s">
        <v>267</v>
      </c>
    </row>
    <row r="41" spans="1:4" ht="45" customHeight="1" x14ac:dyDescent="0.25">
      <c r="A41" s="3" t="s">
        <v>110</v>
      </c>
      <c r="B41" s="3" t="s">
        <v>330</v>
      </c>
      <c r="C41" s="3" t="s">
        <v>269</v>
      </c>
      <c r="D41" s="3" t="s">
        <v>270</v>
      </c>
    </row>
    <row r="42" spans="1:4" ht="45" customHeight="1" x14ac:dyDescent="0.25">
      <c r="A42" s="3" t="s">
        <v>110</v>
      </c>
      <c r="B42" s="3" t="s">
        <v>331</v>
      </c>
      <c r="C42" s="3" t="s">
        <v>272</v>
      </c>
      <c r="D42" s="3" t="s">
        <v>273</v>
      </c>
    </row>
    <row r="43" spans="1:4" ht="45" customHeight="1" x14ac:dyDescent="0.25">
      <c r="A43" s="3" t="s">
        <v>110</v>
      </c>
      <c r="B43" s="3" t="s">
        <v>332</v>
      </c>
      <c r="C43" s="3" t="s">
        <v>275</v>
      </c>
      <c r="D43" s="3" t="s">
        <v>276</v>
      </c>
    </row>
    <row r="44" spans="1:4" ht="45" customHeight="1" x14ac:dyDescent="0.25">
      <c r="A44" s="3" t="s">
        <v>110</v>
      </c>
      <c r="B44" s="3" t="s">
        <v>333</v>
      </c>
      <c r="C44" s="3" t="s">
        <v>278</v>
      </c>
      <c r="D44" s="3" t="s">
        <v>279</v>
      </c>
    </row>
    <row r="45" spans="1:4" ht="45" customHeight="1" x14ac:dyDescent="0.25">
      <c r="A45" s="3" t="s">
        <v>110</v>
      </c>
      <c r="B45" s="3" t="s">
        <v>334</v>
      </c>
      <c r="C45" s="3" t="s">
        <v>281</v>
      </c>
      <c r="D45" s="3" t="s">
        <v>282</v>
      </c>
    </row>
    <row r="46" spans="1:4" ht="45" customHeight="1" x14ac:dyDescent="0.25">
      <c r="A46" s="3" t="s">
        <v>110</v>
      </c>
      <c r="B46" s="3" t="s">
        <v>335</v>
      </c>
      <c r="C46" s="3" t="s">
        <v>284</v>
      </c>
      <c r="D46" s="3" t="s">
        <v>285</v>
      </c>
    </row>
    <row r="47" spans="1:4" ht="45" customHeight="1" x14ac:dyDescent="0.25">
      <c r="A47" s="3" t="s">
        <v>110</v>
      </c>
      <c r="B47" s="3" t="s">
        <v>336</v>
      </c>
      <c r="C47" s="3" t="s">
        <v>287</v>
      </c>
      <c r="D47" s="3" t="s">
        <v>288</v>
      </c>
    </row>
    <row r="48" spans="1:4" ht="45" customHeight="1" x14ac:dyDescent="0.25">
      <c r="A48" s="3" t="s">
        <v>110</v>
      </c>
      <c r="B48" s="3" t="s">
        <v>337</v>
      </c>
      <c r="C48" s="3" t="s">
        <v>290</v>
      </c>
      <c r="D48" s="3" t="s">
        <v>291</v>
      </c>
    </row>
    <row r="49" spans="1:4" ht="45" customHeight="1" x14ac:dyDescent="0.25">
      <c r="A49" s="3" t="s">
        <v>110</v>
      </c>
      <c r="B49" s="3" t="s">
        <v>338</v>
      </c>
      <c r="C49" s="3" t="s">
        <v>293</v>
      </c>
      <c r="D49" s="3" t="s">
        <v>294</v>
      </c>
    </row>
    <row r="50" spans="1:4" ht="45" customHeight="1" x14ac:dyDescent="0.25">
      <c r="A50" s="3" t="s">
        <v>110</v>
      </c>
      <c r="B50" s="3" t="s">
        <v>339</v>
      </c>
      <c r="C50" s="3" t="s">
        <v>296</v>
      </c>
      <c r="D50" s="3" t="s">
        <v>297</v>
      </c>
    </row>
    <row r="51" spans="1:4" ht="45" customHeight="1" x14ac:dyDescent="0.25">
      <c r="A51" s="3" t="s">
        <v>110</v>
      </c>
      <c r="B51" s="3" t="s">
        <v>340</v>
      </c>
      <c r="C51" s="3" t="s">
        <v>299</v>
      </c>
      <c r="D51" s="3" t="s">
        <v>300</v>
      </c>
    </row>
    <row r="52" spans="1:4" ht="45" customHeight="1" x14ac:dyDescent="0.25">
      <c r="A52" s="3" t="s">
        <v>110</v>
      </c>
      <c r="B52" s="3" t="s">
        <v>341</v>
      </c>
      <c r="C52" s="3" t="s">
        <v>302</v>
      </c>
      <c r="D52" s="3" t="s">
        <v>303</v>
      </c>
    </row>
    <row r="53" spans="1:4" ht="45" customHeight="1" x14ac:dyDescent="0.25">
      <c r="A53" s="3" t="s">
        <v>110</v>
      </c>
      <c r="B53" s="3" t="s">
        <v>342</v>
      </c>
      <c r="C53" s="3" t="s">
        <v>305</v>
      </c>
      <c r="D53" s="3" t="s">
        <v>306</v>
      </c>
    </row>
    <row r="54" spans="1:4" ht="45" customHeight="1" x14ac:dyDescent="0.25">
      <c r="A54" s="3" t="s">
        <v>110</v>
      </c>
      <c r="B54" s="3" t="s">
        <v>343</v>
      </c>
      <c r="C54" s="3" t="s">
        <v>308</v>
      </c>
      <c r="D54" s="3" t="s">
        <v>309</v>
      </c>
    </row>
    <row r="55" spans="1:4" ht="45" customHeight="1" x14ac:dyDescent="0.25">
      <c r="A55" s="3" t="s">
        <v>117</v>
      </c>
      <c r="B55" s="3" t="s">
        <v>344</v>
      </c>
      <c r="C55" s="3" t="s">
        <v>260</v>
      </c>
      <c r="D55" s="3" t="s">
        <v>261</v>
      </c>
    </row>
    <row r="56" spans="1:4" ht="45" customHeight="1" x14ac:dyDescent="0.25">
      <c r="A56" s="3" t="s">
        <v>117</v>
      </c>
      <c r="B56" s="3" t="s">
        <v>345</v>
      </c>
      <c r="C56" s="3" t="s">
        <v>263</v>
      </c>
      <c r="D56" s="3" t="s">
        <v>264</v>
      </c>
    </row>
    <row r="57" spans="1:4" ht="45" customHeight="1" x14ac:dyDescent="0.25">
      <c r="A57" s="3" t="s">
        <v>117</v>
      </c>
      <c r="B57" s="3" t="s">
        <v>346</v>
      </c>
      <c r="C57" s="3" t="s">
        <v>266</v>
      </c>
      <c r="D57" s="3" t="s">
        <v>267</v>
      </c>
    </row>
    <row r="58" spans="1:4" ht="45" customHeight="1" x14ac:dyDescent="0.25">
      <c r="A58" s="3" t="s">
        <v>117</v>
      </c>
      <c r="B58" s="3" t="s">
        <v>347</v>
      </c>
      <c r="C58" s="3" t="s">
        <v>269</v>
      </c>
      <c r="D58" s="3" t="s">
        <v>270</v>
      </c>
    </row>
    <row r="59" spans="1:4" ht="45" customHeight="1" x14ac:dyDescent="0.25">
      <c r="A59" s="3" t="s">
        <v>117</v>
      </c>
      <c r="B59" s="3" t="s">
        <v>348</v>
      </c>
      <c r="C59" s="3" t="s">
        <v>272</v>
      </c>
      <c r="D59" s="3" t="s">
        <v>273</v>
      </c>
    </row>
    <row r="60" spans="1:4" ht="45" customHeight="1" x14ac:dyDescent="0.25">
      <c r="A60" s="3" t="s">
        <v>117</v>
      </c>
      <c r="B60" s="3" t="s">
        <v>349</v>
      </c>
      <c r="C60" s="3" t="s">
        <v>275</v>
      </c>
      <c r="D60" s="3" t="s">
        <v>276</v>
      </c>
    </row>
    <row r="61" spans="1:4" ht="45" customHeight="1" x14ac:dyDescent="0.25">
      <c r="A61" s="3" t="s">
        <v>117</v>
      </c>
      <c r="B61" s="3" t="s">
        <v>350</v>
      </c>
      <c r="C61" s="3" t="s">
        <v>278</v>
      </c>
      <c r="D61" s="3" t="s">
        <v>279</v>
      </c>
    </row>
    <row r="62" spans="1:4" ht="45" customHeight="1" x14ac:dyDescent="0.25">
      <c r="A62" s="3" t="s">
        <v>117</v>
      </c>
      <c r="B62" s="3" t="s">
        <v>351</v>
      </c>
      <c r="C62" s="3" t="s">
        <v>281</v>
      </c>
      <c r="D62" s="3" t="s">
        <v>282</v>
      </c>
    </row>
    <row r="63" spans="1:4" ht="45" customHeight="1" x14ac:dyDescent="0.25">
      <c r="A63" s="3" t="s">
        <v>117</v>
      </c>
      <c r="B63" s="3" t="s">
        <v>352</v>
      </c>
      <c r="C63" s="3" t="s">
        <v>284</v>
      </c>
      <c r="D63" s="3" t="s">
        <v>285</v>
      </c>
    </row>
    <row r="64" spans="1:4" ht="45" customHeight="1" x14ac:dyDescent="0.25">
      <c r="A64" s="3" t="s">
        <v>117</v>
      </c>
      <c r="B64" s="3" t="s">
        <v>353</v>
      </c>
      <c r="C64" s="3" t="s">
        <v>287</v>
      </c>
      <c r="D64" s="3" t="s">
        <v>288</v>
      </c>
    </row>
    <row r="65" spans="1:4" ht="45" customHeight="1" x14ac:dyDescent="0.25">
      <c r="A65" s="3" t="s">
        <v>117</v>
      </c>
      <c r="B65" s="3" t="s">
        <v>354</v>
      </c>
      <c r="C65" s="3" t="s">
        <v>290</v>
      </c>
      <c r="D65" s="3" t="s">
        <v>291</v>
      </c>
    </row>
    <row r="66" spans="1:4" ht="45" customHeight="1" x14ac:dyDescent="0.25">
      <c r="A66" s="3" t="s">
        <v>117</v>
      </c>
      <c r="B66" s="3" t="s">
        <v>355</v>
      </c>
      <c r="C66" s="3" t="s">
        <v>293</v>
      </c>
      <c r="D66" s="3" t="s">
        <v>294</v>
      </c>
    </row>
    <row r="67" spans="1:4" ht="45" customHeight="1" x14ac:dyDescent="0.25">
      <c r="A67" s="3" t="s">
        <v>117</v>
      </c>
      <c r="B67" s="3" t="s">
        <v>356</v>
      </c>
      <c r="C67" s="3" t="s">
        <v>296</v>
      </c>
      <c r="D67" s="3" t="s">
        <v>297</v>
      </c>
    </row>
    <row r="68" spans="1:4" ht="45" customHeight="1" x14ac:dyDescent="0.25">
      <c r="A68" s="3" t="s">
        <v>117</v>
      </c>
      <c r="B68" s="3" t="s">
        <v>357</v>
      </c>
      <c r="C68" s="3" t="s">
        <v>299</v>
      </c>
      <c r="D68" s="3" t="s">
        <v>300</v>
      </c>
    </row>
    <row r="69" spans="1:4" ht="45" customHeight="1" x14ac:dyDescent="0.25">
      <c r="A69" s="3" t="s">
        <v>117</v>
      </c>
      <c r="B69" s="3" t="s">
        <v>358</v>
      </c>
      <c r="C69" s="3" t="s">
        <v>302</v>
      </c>
      <c r="D69" s="3" t="s">
        <v>303</v>
      </c>
    </row>
    <row r="70" spans="1:4" ht="45" customHeight="1" x14ac:dyDescent="0.25">
      <c r="A70" s="3" t="s">
        <v>117</v>
      </c>
      <c r="B70" s="3" t="s">
        <v>359</v>
      </c>
      <c r="C70" s="3" t="s">
        <v>305</v>
      </c>
      <c r="D70" s="3" t="s">
        <v>306</v>
      </c>
    </row>
    <row r="71" spans="1:4" ht="45" customHeight="1" x14ac:dyDescent="0.25">
      <c r="A71" s="3" t="s">
        <v>117</v>
      </c>
      <c r="B71" s="3" t="s">
        <v>360</v>
      </c>
      <c r="C71" s="3" t="s">
        <v>308</v>
      </c>
      <c r="D71" s="3" t="s">
        <v>309</v>
      </c>
    </row>
    <row r="72" spans="1:4" ht="45" customHeight="1" x14ac:dyDescent="0.25">
      <c r="A72" s="3" t="s">
        <v>124</v>
      </c>
      <c r="B72" s="3" t="s">
        <v>361</v>
      </c>
      <c r="C72" s="3" t="s">
        <v>260</v>
      </c>
      <c r="D72" s="3" t="s">
        <v>261</v>
      </c>
    </row>
    <row r="73" spans="1:4" ht="45" customHeight="1" x14ac:dyDescent="0.25">
      <c r="A73" s="3" t="s">
        <v>124</v>
      </c>
      <c r="B73" s="3" t="s">
        <v>362</v>
      </c>
      <c r="C73" s="3" t="s">
        <v>263</v>
      </c>
      <c r="D73" s="3" t="s">
        <v>264</v>
      </c>
    </row>
    <row r="74" spans="1:4" ht="45" customHeight="1" x14ac:dyDescent="0.25">
      <c r="A74" s="3" t="s">
        <v>124</v>
      </c>
      <c r="B74" s="3" t="s">
        <v>363</v>
      </c>
      <c r="C74" s="3" t="s">
        <v>266</v>
      </c>
      <c r="D74" s="3" t="s">
        <v>267</v>
      </c>
    </row>
    <row r="75" spans="1:4" ht="45" customHeight="1" x14ac:dyDescent="0.25">
      <c r="A75" s="3" t="s">
        <v>124</v>
      </c>
      <c r="B75" s="3" t="s">
        <v>364</v>
      </c>
      <c r="C75" s="3" t="s">
        <v>269</v>
      </c>
      <c r="D75" s="3" t="s">
        <v>270</v>
      </c>
    </row>
    <row r="76" spans="1:4" ht="45" customHeight="1" x14ac:dyDescent="0.25">
      <c r="A76" s="3" t="s">
        <v>124</v>
      </c>
      <c r="B76" s="3" t="s">
        <v>365</v>
      </c>
      <c r="C76" s="3" t="s">
        <v>272</v>
      </c>
      <c r="D76" s="3" t="s">
        <v>273</v>
      </c>
    </row>
    <row r="77" spans="1:4" ht="45" customHeight="1" x14ac:dyDescent="0.25">
      <c r="A77" s="3" t="s">
        <v>124</v>
      </c>
      <c r="B77" s="3" t="s">
        <v>366</v>
      </c>
      <c r="C77" s="3" t="s">
        <v>275</v>
      </c>
      <c r="D77" s="3" t="s">
        <v>276</v>
      </c>
    </row>
    <row r="78" spans="1:4" ht="45" customHeight="1" x14ac:dyDescent="0.25">
      <c r="A78" s="3" t="s">
        <v>124</v>
      </c>
      <c r="B78" s="3" t="s">
        <v>367</v>
      </c>
      <c r="C78" s="3" t="s">
        <v>278</v>
      </c>
      <c r="D78" s="3" t="s">
        <v>279</v>
      </c>
    </row>
    <row r="79" spans="1:4" ht="45" customHeight="1" x14ac:dyDescent="0.25">
      <c r="A79" s="3" t="s">
        <v>124</v>
      </c>
      <c r="B79" s="3" t="s">
        <v>368</v>
      </c>
      <c r="C79" s="3" t="s">
        <v>281</v>
      </c>
      <c r="D79" s="3" t="s">
        <v>282</v>
      </c>
    </row>
    <row r="80" spans="1:4" ht="45" customHeight="1" x14ac:dyDescent="0.25">
      <c r="A80" s="3" t="s">
        <v>124</v>
      </c>
      <c r="B80" s="3" t="s">
        <v>369</v>
      </c>
      <c r="C80" s="3" t="s">
        <v>284</v>
      </c>
      <c r="D80" s="3" t="s">
        <v>285</v>
      </c>
    </row>
    <row r="81" spans="1:4" ht="45" customHeight="1" x14ac:dyDescent="0.25">
      <c r="A81" s="3" t="s">
        <v>124</v>
      </c>
      <c r="B81" s="3" t="s">
        <v>370</v>
      </c>
      <c r="C81" s="3" t="s">
        <v>287</v>
      </c>
      <c r="D81" s="3" t="s">
        <v>288</v>
      </c>
    </row>
    <row r="82" spans="1:4" ht="45" customHeight="1" x14ac:dyDescent="0.25">
      <c r="A82" s="3" t="s">
        <v>124</v>
      </c>
      <c r="B82" s="3" t="s">
        <v>371</v>
      </c>
      <c r="C82" s="3" t="s">
        <v>290</v>
      </c>
      <c r="D82" s="3" t="s">
        <v>291</v>
      </c>
    </row>
    <row r="83" spans="1:4" ht="45" customHeight="1" x14ac:dyDescent="0.25">
      <c r="A83" s="3" t="s">
        <v>124</v>
      </c>
      <c r="B83" s="3" t="s">
        <v>372</v>
      </c>
      <c r="C83" s="3" t="s">
        <v>293</v>
      </c>
      <c r="D83" s="3" t="s">
        <v>294</v>
      </c>
    </row>
    <row r="84" spans="1:4" ht="45" customHeight="1" x14ac:dyDescent="0.25">
      <c r="A84" s="3" t="s">
        <v>124</v>
      </c>
      <c r="B84" s="3" t="s">
        <v>373</v>
      </c>
      <c r="C84" s="3" t="s">
        <v>296</v>
      </c>
      <c r="D84" s="3" t="s">
        <v>297</v>
      </c>
    </row>
    <row r="85" spans="1:4" ht="45" customHeight="1" x14ac:dyDescent="0.25">
      <c r="A85" s="3" t="s">
        <v>124</v>
      </c>
      <c r="B85" s="3" t="s">
        <v>374</v>
      </c>
      <c r="C85" s="3" t="s">
        <v>299</v>
      </c>
      <c r="D85" s="3" t="s">
        <v>300</v>
      </c>
    </row>
    <row r="86" spans="1:4" ht="45" customHeight="1" x14ac:dyDescent="0.25">
      <c r="A86" s="3" t="s">
        <v>124</v>
      </c>
      <c r="B86" s="3" t="s">
        <v>375</v>
      </c>
      <c r="C86" s="3" t="s">
        <v>302</v>
      </c>
      <c r="D86" s="3" t="s">
        <v>303</v>
      </c>
    </row>
    <row r="87" spans="1:4" ht="45" customHeight="1" x14ac:dyDescent="0.25">
      <c r="A87" s="3" t="s">
        <v>124</v>
      </c>
      <c r="B87" s="3" t="s">
        <v>376</v>
      </c>
      <c r="C87" s="3" t="s">
        <v>305</v>
      </c>
      <c r="D87" s="3" t="s">
        <v>306</v>
      </c>
    </row>
    <row r="88" spans="1:4" ht="45" customHeight="1" x14ac:dyDescent="0.25">
      <c r="A88" s="3" t="s">
        <v>124</v>
      </c>
      <c r="B88" s="3" t="s">
        <v>377</v>
      </c>
      <c r="C88" s="3" t="s">
        <v>308</v>
      </c>
      <c r="D88" s="3" t="s">
        <v>309</v>
      </c>
    </row>
    <row r="89" spans="1:4" ht="45" customHeight="1" x14ac:dyDescent="0.25">
      <c r="A89" s="3" t="s">
        <v>130</v>
      </c>
      <c r="B89" s="3" t="s">
        <v>378</v>
      </c>
      <c r="C89" s="3" t="s">
        <v>260</v>
      </c>
      <c r="D89" s="3" t="s">
        <v>261</v>
      </c>
    </row>
    <row r="90" spans="1:4" ht="45" customHeight="1" x14ac:dyDescent="0.25">
      <c r="A90" s="3" t="s">
        <v>130</v>
      </c>
      <c r="B90" s="3" t="s">
        <v>379</v>
      </c>
      <c r="C90" s="3" t="s">
        <v>266</v>
      </c>
      <c r="D90" s="3" t="s">
        <v>267</v>
      </c>
    </row>
    <row r="91" spans="1:4" ht="45" customHeight="1" x14ac:dyDescent="0.25">
      <c r="A91" s="3" t="s">
        <v>130</v>
      </c>
      <c r="B91" s="3" t="s">
        <v>380</v>
      </c>
      <c r="C91" s="3" t="s">
        <v>269</v>
      </c>
      <c r="D91" s="3" t="s">
        <v>270</v>
      </c>
    </row>
    <row r="92" spans="1:4" ht="45" customHeight="1" x14ac:dyDescent="0.25">
      <c r="A92" s="3" t="s">
        <v>130</v>
      </c>
      <c r="B92" s="3" t="s">
        <v>381</v>
      </c>
      <c r="C92" s="3" t="s">
        <v>272</v>
      </c>
      <c r="D92" s="3" t="s">
        <v>273</v>
      </c>
    </row>
    <row r="93" spans="1:4" ht="45" customHeight="1" x14ac:dyDescent="0.25">
      <c r="A93" s="3" t="s">
        <v>130</v>
      </c>
      <c r="B93" s="3" t="s">
        <v>382</v>
      </c>
      <c r="C93" s="3" t="s">
        <v>275</v>
      </c>
      <c r="D93" s="3" t="s">
        <v>276</v>
      </c>
    </row>
    <row r="94" spans="1:4" ht="45" customHeight="1" x14ac:dyDescent="0.25">
      <c r="A94" s="3" t="s">
        <v>130</v>
      </c>
      <c r="B94" s="3" t="s">
        <v>383</v>
      </c>
      <c r="C94" s="3" t="s">
        <v>278</v>
      </c>
      <c r="D94" s="3" t="s">
        <v>279</v>
      </c>
    </row>
    <row r="95" spans="1:4" ht="45" customHeight="1" x14ac:dyDescent="0.25">
      <c r="A95" s="3" t="s">
        <v>130</v>
      </c>
      <c r="B95" s="3" t="s">
        <v>384</v>
      </c>
      <c r="C95" s="3" t="s">
        <v>281</v>
      </c>
      <c r="D95" s="3" t="s">
        <v>282</v>
      </c>
    </row>
    <row r="96" spans="1:4" ht="45" customHeight="1" x14ac:dyDescent="0.25">
      <c r="A96" s="3" t="s">
        <v>130</v>
      </c>
      <c r="B96" s="3" t="s">
        <v>385</v>
      </c>
      <c r="C96" s="3" t="s">
        <v>284</v>
      </c>
      <c r="D96" s="3" t="s">
        <v>285</v>
      </c>
    </row>
    <row r="97" spans="1:4" ht="45" customHeight="1" x14ac:dyDescent="0.25">
      <c r="A97" s="3" t="s">
        <v>130</v>
      </c>
      <c r="B97" s="3" t="s">
        <v>386</v>
      </c>
      <c r="C97" s="3" t="s">
        <v>287</v>
      </c>
      <c r="D97" s="3" t="s">
        <v>288</v>
      </c>
    </row>
    <row r="98" spans="1:4" ht="45" customHeight="1" x14ac:dyDescent="0.25">
      <c r="A98" s="3" t="s">
        <v>130</v>
      </c>
      <c r="B98" s="3" t="s">
        <v>387</v>
      </c>
      <c r="C98" s="3" t="s">
        <v>290</v>
      </c>
      <c r="D98" s="3" t="s">
        <v>291</v>
      </c>
    </row>
    <row r="99" spans="1:4" ht="45" customHeight="1" x14ac:dyDescent="0.25">
      <c r="A99" s="3" t="s">
        <v>130</v>
      </c>
      <c r="B99" s="3" t="s">
        <v>388</v>
      </c>
      <c r="C99" s="3" t="s">
        <v>293</v>
      </c>
      <c r="D99" s="3" t="s">
        <v>294</v>
      </c>
    </row>
    <row r="100" spans="1:4" ht="45" customHeight="1" x14ac:dyDescent="0.25">
      <c r="A100" s="3" t="s">
        <v>130</v>
      </c>
      <c r="B100" s="3" t="s">
        <v>389</v>
      </c>
      <c r="C100" s="3" t="s">
        <v>296</v>
      </c>
      <c r="D100" s="3" t="s">
        <v>297</v>
      </c>
    </row>
    <row r="101" spans="1:4" ht="45" customHeight="1" x14ac:dyDescent="0.25">
      <c r="A101" s="3" t="s">
        <v>130</v>
      </c>
      <c r="B101" s="3" t="s">
        <v>390</v>
      </c>
      <c r="C101" s="3" t="s">
        <v>299</v>
      </c>
      <c r="D101" s="3" t="s">
        <v>300</v>
      </c>
    </row>
    <row r="102" spans="1:4" ht="45" customHeight="1" x14ac:dyDescent="0.25">
      <c r="A102" s="3" t="s">
        <v>130</v>
      </c>
      <c r="B102" s="3" t="s">
        <v>391</v>
      </c>
      <c r="C102" s="3" t="s">
        <v>302</v>
      </c>
      <c r="D102" s="3" t="s">
        <v>303</v>
      </c>
    </row>
    <row r="103" spans="1:4" ht="45" customHeight="1" x14ac:dyDescent="0.25">
      <c r="A103" s="3" t="s">
        <v>130</v>
      </c>
      <c r="B103" s="3" t="s">
        <v>392</v>
      </c>
      <c r="C103" s="3" t="s">
        <v>305</v>
      </c>
      <c r="D103" s="3" t="s">
        <v>306</v>
      </c>
    </row>
    <row r="104" spans="1:4" ht="45" customHeight="1" x14ac:dyDescent="0.25">
      <c r="A104" s="3" t="s">
        <v>130</v>
      </c>
      <c r="B104" s="3" t="s">
        <v>393</v>
      </c>
      <c r="C104" s="3" t="s">
        <v>308</v>
      </c>
      <c r="D104" s="3" t="s">
        <v>309</v>
      </c>
    </row>
    <row r="105" spans="1:4" ht="45" customHeight="1" x14ac:dyDescent="0.25">
      <c r="A105" s="3" t="s">
        <v>130</v>
      </c>
      <c r="B105" s="3" t="s">
        <v>394</v>
      </c>
      <c r="C105" s="3" t="s">
        <v>263</v>
      </c>
      <c r="D105" s="3" t="s">
        <v>264</v>
      </c>
    </row>
    <row r="106" spans="1:4" ht="45" customHeight="1" x14ac:dyDescent="0.25">
      <c r="A106" s="3" t="s">
        <v>137</v>
      </c>
      <c r="B106" s="3" t="s">
        <v>395</v>
      </c>
      <c r="C106" s="3" t="s">
        <v>260</v>
      </c>
      <c r="D106" s="3" t="s">
        <v>261</v>
      </c>
    </row>
    <row r="107" spans="1:4" ht="45" customHeight="1" x14ac:dyDescent="0.25">
      <c r="A107" s="3" t="s">
        <v>137</v>
      </c>
      <c r="B107" s="3" t="s">
        <v>396</v>
      </c>
      <c r="C107" s="3" t="s">
        <v>263</v>
      </c>
      <c r="D107" s="3" t="s">
        <v>264</v>
      </c>
    </row>
    <row r="108" spans="1:4" ht="45" customHeight="1" x14ac:dyDescent="0.25">
      <c r="A108" s="3" t="s">
        <v>137</v>
      </c>
      <c r="B108" s="3" t="s">
        <v>397</v>
      </c>
      <c r="C108" s="3" t="s">
        <v>266</v>
      </c>
      <c r="D108" s="3" t="s">
        <v>267</v>
      </c>
    </row>
    <row r="109" spans="1:4" ht="45" customHeight="1" x14ac:dyDescent="0.25">
      <c r="A109" s="3" t="s">
        <v>137</v>
      </c>
      <c r="B109" s="3" t="s">
        <v>398</v>
      </c>
      <c r="C109" s="3" t="s">
        <v>269</v>
      </c>
      <c r="D109" s="3" t="s">
        <v>270</v>
      </c>
    </row>
    <row r="110" spans="1:4" ht="45" customHeight="1" x14ac:dyDescent="0.25">
      <c r="A110" s="3" t="s">
        <v>137</v>
      </c>
      <c r="B110" s="3" t="s">
        <v>399</v>
      </c>
      <c r="C110" s="3" t="s">
        <v>272</v>
      </c>
      <c r="D110" s="3" t="s">
        <v>273</v>
      </c>
    </row>
    <row r="111" spans="1:4" ht="45" customHeight="1" x14ac:dyDescent="0.25">
      <c r="A111" s="3" t="s">
        <v>137</v>
      </c>
      <c r="B111" s="3" t="s">
        <v>400</v>
      </c>
      <c r="C111" s="3" t="s">
        <v>275</v>
      </c>
      <c r="D111" s="3" t="s">
        <v>276</v>
      </c>
    </row>
    <row r="112" spans="1:4" ht="45" customHeight="1" x14ac:dyDescent="0.25">
      <c r="A112" s="3" t="s">
        <v>137</v>
      </c>
      <c r="B112" s="3" t="s">
        <v>401</v>
      </c>
      <c r="C112" s="3" t="s">
        <v>278</v>
      </c>
      <c r="D112" s="3" t="s">
        <v>279</v>
      </c>
    </row>
    <row r="113" spans="1:4" ht="45" customHeight="1" x14ac:dyDescent="0.25">
      <c r="A113" s="3" t="s">
        <v>137</v>
      </c>
      <c r="B113" s="3" t="s">
        <v>402</v>
      </c>
      <c r="C113" s="3" t="s">
        <v>281</v>
      </c>
      <c r="D113" s="3" t="s">
        <v>282</v>
      </c>
    </row>
    <row r="114" spans="1:4" ht="45" customHeight="1" x14ac:dyDescent="0.25">
      <c r="A114" s="3" t="s">
        <v>137</v>
      </c>
      <c r="B114" s="3" t="s">
        <v>403</v>
      </c>
      <c r="C114" s="3" t="s">
        <v>284</v>
      </c>
      <c r="D114" s="3" t="s">
        <v>285</v>
      </c>
    </row>
    <row r="115" spans="1:4" ht="45" customHeight="1" x14ac:dyDescent="0.25">
      <c r="A115" s="3" t="s">
        <v>137</v>
      </c>
      <c r="B115" s="3" t="s">
        <v>404</v>
      </c>
      <c r="C115" s="3" t="s">
        <v>287</v>
      </c>
      <c r="D115" s="3" t="s">
        <v>288</v>
      </c>
    </row>
    <row r="116" spans="1:4" ht="45" customHeight="1" x14ac:dyDescent="0.25">
      <c r="A116" s="3" t="s">
        <v>137</v>
      </c>
      <c r="B116" s="3" t="s">
        <v>405</v>
      </c>
      <c r="C116" s="3" t="s">
        <v>290</v>
      </c>
      <c r="D116" s="3" t="s">
        <v>291</v>
      </c>
    </row>
    <row r="117" spans="1:4" ht="45" customHeight="1" x14ac:dyDescent="0.25">
      <c r="A117" s="3" t="s">
        <v>137</v>
      </c>
      <c r="B117" s="3" t="s">
        <v>406</v>
      </c>
      <c r="C117" s="3" t="s">
        <v>293</v>
      </c>
      <c r="D117" s="3" t="s">
        <v>294</v>
      </c>
    </row>
    <row r="118" spans="1:4" ht="45" customHeight="1" x14ac:dyDescent="0.25">
      <c r="A118" s="3" t="s">
        <v>137</v>
      </c>
      <c r="B118" s="3" t="s">
        <v>407</v>
      </c>
      <c r="C118" s="3" t="s">
        <v>296</v>
      </c>
      <c r="D118" s="3" t="s">
        <v>297</v>
      </c>
    </row>
    <row r="119" spans="1:4" ht="45" customHeight="1" x14ac:dyDescent="0.25">
      <c r="A119" s="3" t="s">
        <v>137</v>
      </c>
      <c r="B119" s="3" t="s">
        <v>408</v>
      </c>
      <c r="C119" s="3" t="s">
        <v>299</v>
      </c>
      <c r="D119" s="3" t="s">
        <v>300</v>
      </c>
    </row>
    <row r="120" spans="1:4" ht="45" customHeight="1" x14ac:dyDescent="0.25">
      <c r="A120" s="3" t="s">
        <v>137</v>
      </c>
      <c r="B120" s="3" t="s">
        <v>409</v>
      </c>
      <c r="C120" s="3" t="s">
        <v>302</v>
      </c>
      <c r="D120" s="3" t="s">
        <v>303</v>
      </c>
    </row>
    <row r="121" spans="1:4" ht="45" customHeight="1" x14ac:dyDescent="0.25">
      <c r="A121" s="3" t="s">
        <v>137</v>
      </c>
      <c r="B121" s="3" t="s">
        <v>410</v>
      </c>
      <c r="C121" s="3" t="s">
        <v>305</v>
      </c>
      <c r="D121" s="3" t="s">
        <v>306</v>
      </c>
    </row>
    <row r="122" spans="1:4" ht="45" customHeight="1" x14ac:dyDescent="0.25">
      <c r="A122" s="3" t="s">
        <v>137</v>
      </c>
      <c r="B122" s="3" t="s">
        <v>411</v>
      </c>
      <c r="C122" s="3" t="s">
        <v>308</v>
      </c>
      <c r="D122" s="3" t="s">
        <v>309</v>
      </c>
    </row>
    <row r="123" spans="1:4" ht="45" customHeight="1" x14ac:dyDescent="0.25">
      <c r="A123" s="3" t="s">
        <v>144</v>
      </c>
      <c r="B123" s="3" t="s">
        <v>412</v>
      </c>
      <c r="C123" s="3" t="s">
        <v>302</v>
      </c>
      <c r="D123" s="3" t="s">
        <v>303</v>
      </c>
    </row>
    <row r="124" spans="1:4" ht="45" customHeight="1" x14ac:dyDescent="0.25">
      <c r="A124" s="3" t="s">
        <v>144</v>
      </c>
      <c r="B124" s="3" t="s">
        <v>413</v>
      </c>
      <c r="C124" s="3" t="s">
        <v>305</v>
      </c>
      <c r="D124" s="3" t="s">
        <v>306</v>
      </c>
    </row>
    <row r="125" spans="1:4" ht="45" customHeight="1" x14ac:dyDescent="0.25">
      <c r="A125" s="3" t="s">
        <v>144</v>
      </c>
      <c r="B125" s="3" t="s">
        <v>414</v>
      </c>
      <c r="C125" s="3" t="s">
        <v>308</v>
      </c>
      <c r="D125" s="3" t="s">
        <v>309</v>
      </c>
    </row>
    <row r="126" spans="1:4" ht="45" customHeight="1" x14ac:dyDescent="0.25">
      <c r="A126" s="3" t="s">
        <v>144</v>
      </c>
      <c r="B126" s="3" t="s">
        <v>415</v>
      </c>
      <c r="C126" s="3" t="s">
        <v>260</v>
      </c>
      <c r="D126" s="3" t="s">
        <v>261</v>
      </c>
    </row>
    <row r="127" spans="1:4" ht="45" customHeight="1" x14ac:dyDescent="0.25">
      <c r="A127" s="3" t="s">
        <v>144</v>
      </c>
      <c r="B127" s="3" t="s">
        <v>416</v>
      </c>
      <c r="C127" s="3" t="s">
        <v>263</v>
      </c>
      <c r="D127" s="3" t="s">
        <v>264</v>
      </c>
    </row>
    <row r="128" spans="1:4" ht="45" customHeight="1" x14ac:dyDescent="0.25">
      <c r="A128" s="3" t="s">
        <v>144</v>
      </c>
      <c r="B128" s="3" t="s">
        <v>417</v>
      </c>
      <c r="C128" s="3" t="s">
        <v>266</v>
      </c>
      <c r="D128" s="3" t="s">
        <v>267</v>
      </c>
    </row>
    <row r="129" spans="1:4" ht="45" customHeight="1" x14ac:dyDescent="0.25">
      <c r="A129" s="3" t="s">
        <v>144</v>
      </c>
      <c r="B129" s="3" t="s">
        <v>418</v>
      </c>
      <c r="C129" s="3" t="s">
        <v>269</v>
      </c>
      <c r="D129" s="3" t="s">
        <v>270</v>
      </c>
    </row>
    <row r="130" spans="1:4" ht="45" customHeight="1" x14ac:dyDescent="0.25">
      <c r="A130" s="3" t="s">
        <v>144</v>
      </c>
      <c r="B130" s="3" t="s">
        <v>419</v>
      </c>
      <c r="C130" s="3" t="s">
        <v>272</v>
      </c>
      <c r="D130" s="3" t="s">
        <v>273</v>
      </c>
    </row>
    <row r="131" spans="1:4" ht="45" customHeight="1" x14ac:dyDescent="0.25">
      <c r="A131" s="3" t="s">
        <v>144</v>
      </c>
      <c r="B131" s="3" t="s">
        <v>420</v>
      </c>
      <c r="C131" s="3" t="s">
        <v>275</v>
      </c>
      <c r="D131" s="3" t="s">
        <v>276</v>
      </c>
    </row>
    <row r="132" spans="1:4" ht="45" customHeight="1" x14ac:dyDescent="0.25">
      <c r="A132" s="3" t="s">
        <v>144</v>
      </c>
      <c r="B132" s="3" t="s">
        <v>421</v>
      </c>
      <c r="C132" s="3" t="s">
        <v>278</v>
      </c>
      <c r="D132" s="3" t="s">
        <v>279</v>
      </c>
    </row>
    <row r="133" spans="1:4" ht="45" customHeight="1" x14ac:dyDescent="0.25">
      <c r="A133" s="3" t="s">
        <v>144</v>
      </c>
      <c r="B133" s="3" t="s">
        <v>422</v>
      </c>
      <c r="C133" s="3" t="s">
        <v>281</v>
      </c>
      <c r="D133" s="3" t="s">
        <v>282</v>
      </c>
    </row>
    <row r="134" spans="1:4" ht="45" customHeight="1" x14ac:dyDescent="0.25">
      <c r="A134" s="3" t="s">
        <v>144</v>
      </c>
      <c r="B134" s="3" t="s">
        <v>423</v>
      </c>
      <c r="C134" s="3" t="s">
        <v>284</v>
      </c>
      <c r="D134" s="3" t="s">
        <v>285</v>
      </c>
    </row>
    <row r="135" spans="1:4" ht="45" customHeight="1" x14ac:dyDescent="0.25">
      <c r="A135" s="3" t="s">
        <v>144</v>
      </c>
      <c r="B135" s="3" t="s">
        <v>424</v>
      </c>
      <c r="C135" s="3" t="s">
        <v>287</v>
      </c>
      <c r="D135" s="3" t="s">
        <v>288</v>
      </c>
    </row>
    <row r="136" spans="1:4" ht="45" customHeight="1" x14ac:dyDescent="0.25">
      <c r="A136" s="3" t="s">
        <v>144</v>
      </c>
      <c r="B136" s="3" t="s">
        <v>425</v>
      </c>
      <c r="C136" s="3" t="s">
        <v>290</v>
      </c>
      <c r="D136" s="3" t="s">
        <v>291</v>
      </c>
    </row>
    <row r="137" spans="1:4" ht="45" customHeight="1" x14ac:dyDescent="0.25">
      <c r="A137" s="3" t="s">
        <v>144</v>
      </c>
      <c r="B137" s="3" t="s">
        <v>426</v>
      </c>
      <c r="C137" s="3" t="s">
        <v>293</v>
      </c>
      <c r="D137" s="3" t="s">
        <v>294</v>
      </c>
    </row>
    <row r="138" spans="1:4" ht="45" customHeight="1" x14ac:dyDescent="0.25">
      <c r="A138" s="3" t="s">
        <v>144</v>
      </c>
      <c r="B138" s="3" t="s">
        <v>427</v>
      </c>
      <c r="C138" s="3" t="s">
        <v>296</v>
      </c>
      <c r="D138" s="3" t="s">
        <v>297</v>
      </c>
    </row>
    <row r="139" spans="1:4" ht="45" customHeight="1" x14ac:dyDescent="0.25">
      <c r="A139" s="3" t="s">
        <v>144</v>
      </c>
      <c r="B139" s="3" t="s">
        <v>428</v>
      </c>
      <c r="C139" s="3" t="s">
        <v>299</v>
      </c>
      <c r="D139" s="3" t="s">
        <v>300</v>
      </c>
    </row>
    <row r="140" spans="1:4" ht="45" customHeight="1" x14ac:dyDescent="0.25">
      <c r="A140" s="3" t="s">
        <v>151</v>
      </c>
      <c r="B140" s="3" t="s">
        <v>429</v>
      </c>
      <c r="C140" s="3" t="s">
        <v>260</v>
      </c>
      <c r="D140" s="3" t="s">
        <v>261</v>
      </c>
    </row>
    <row r="141" spans="1:4" ht="45" customHeight="1" x14ac:dyDescent="0.25">
      <c r="A141" s="3" t="s">
        <v>151</v>
      </c>
      <c r="B141" s="3" t="s">
        <v>430</v>
      </c>
      <c r="C141" s="3" t="s">
        <v>263</v>
      </c>
      <c r="D141" s="3" t="s">
        <v>264</v>
      </c>
    </row>
    <row r="142" spans="1:4" ht="45" customHeight="1" x14ac:dyDescent="0.25">
      <c r="A142" s="3" t="s">
        <v>151</v>
      </c>
      <c r="B142" s="3" t="s">
        <v>431</v>
      </c>
      <c r="C142" s="3" t="s">
        <v>266</v>
      </c>
      <c r="D142" s="3" t="s">
        <v>267</v>
      </c>
    </row>
    <row r="143" spans="1:4" ht="45" customHeight="1" x14ac:dyDescent="0.25">
      <c r="A143" s="3" t="s">
        <v>151</v>
      </c>
      <c r="B143" s="3" t="s">
        <v>432</v>
      </c>
      <c r="C143" s="3" t="s">
        <v>269</v>
      </c>
      <c r="D143" s="3" t="s">
        <v>270</v>
      </c>
    </row>
    <row r="144" spans="1:4" ht="45" customHeight="1" x14ac:dyDescent="0.25">
      <c r="A144" s="3" t="s">
        <v>151</v>
      </c>
      <c r="B144" s="3" t="s">
        <v>433</v>
      </c>
      <c r="C144" s="3" t="s">
        <v>272</v>
      </c>
      <c r="D144" s="3" t="s">
        <v>273</v>
      </c>
    </row>
    <row r="145" spans="1:4" ht="45" customHeight="1" x14ac:dyDescent="0.25">
      <c r="A145" s="3" t="s">
        <v>151</v>
      </c>
      <c r="B145" s="3" t="s">
        <v>434</v>
      </c>
      <c r="C145" s="3" t="s">
        <v>275</v>
      </c>
      <c r="D145" s="3" t="s">
        <v>276</v>
      </c>
    </row>
    <row r="146" spans="1:4" ht="45" customHeight="1" x14ac:dyDescent="0.25">
      <c r="A146" s="3" t="s">
        <v>151</v>
      </c>
      <c r="B146" s="3" t="s">
        <v>435</v>
      </c>
      <c r="C146" s="3" t="s">
        <v>278</v>
      </c>
      <c r="D146" s="3" t="s">
        <v>279</v>
      </c>
    </row>
    <row r="147" spans="1:4" ht="45" customHeight="1" x14ac:dyDescent="0.25">
      <c r="A147" s="3" t="s">
        <v>151</v>
      </c>
      <c r="B147" s="3" t="s">
        <v>436</v>
      </c>
      <c r="C147" s="3" t="s">
        <v>281</v>
      </c>
      <c r="D147" s="3" t="s">
        <v>282</v>
      </c>
    </row>
    <row r="148" spans="1:4" ht="45" customHeight="1" x14ac:dyDescent="0.25">
      <c r="A148" s="3" t="s">
        <v>151</v>
      </c>
      <c r="B148" s="3" t="s">
        <v>437</v>
      </c>
      <c r="C148" s="3" t="s">
        <v>284</v>
      </c>
      <c r="D148" s="3" t="s">
        <v>285</v>
      </c>
    </row>
    <row r="149" spans="1:4" ht="45" customHeight="1" x14ac:dyDescent="0.25">
      <c r="A149" s="3" t="s">
        <v>151</v>
      </c>
      <c r="B149" s="3" t="s">
        <v>438</v>
      </c>
      <c r="C149" s="3" t="s">
        <v>287</v>
      </c>
      <c r="D149" s="3" t="s">
        <v>288</v>
      </c>
    </row>
    <row r="150" spans="1:4" ht="45" customHeight="1" x14ac:dyDescent="0.25">
      <c r="A150" s="3" t="s">
        <v>151</v>
      </c>
      <c r="B150" s="3" t="s">
        <v>439</v>
      </c>
      <c r="C150" s="3" t="s">
        <v>290</v>
      </c>
      <c r="D150" s="3" t="s">
        <v>291</v>
      </c>
    </row>
    <row r="151" spans="1:4" ht="45" customHeight="1" x14ac:dyDescent="0.25">
      <c r="A151" s="3" t="s">
        <v>151</v>
      </c>
      <c r="B151" s="3" t="s">
        <v>440</v>
      </c>
      <c r="C151" s="3" t="s">
        <v>293</v>
      </c>
      <c r="D151" s="3" t="s">
        <v>294</v>
      </c>
    </row>
    <row r="152" spans="1:4" ht="45" customHeight="1" x14ac:dyDescent="0.25">
      <c r="A152" s="3" t="s">
        <v>151</v>
      </c>
      <c r="B152" s="3" t="s">
        <v>441</v>
      </c>
      <c r="C152" s="3" t="s">
        <v>296</v>
      </c>
      <c r="D152" s="3" t="s">
        <v>297</v>
      </c>
    </row>
    <row r="153" spans="1:4" ht="45" customHeight="1" x14ac:dyDescent="0.25">
      <c r="A153" s="3" t="s">
        <v>151</v>
      </c>
      <c r="B153" s="3" t="s">
        <v>442</v>
      </c>
      <c r="C153" s="3" t="s">
        <v>299</v>
      </c>
      <c r="D153" s="3" t="s">
        <v>300</v>
      </c>
    </row>
    <row r="154" spans="1:4" ht="45" customHeight="1" x14ac:dyDescent="0.25">
      <c r="A154" s="3" t="s">
        <v>151</v>
      </c>
      <c r="B154" s="3" t="s">
        <v>443</v>
      </c>
      <c r="C154" s="3" t="s">
        <v>302</v>
      </c>
      <c r="D154" s="3" t="s">
        <v>303</v>
      </c>
    </row>
    <row r="155" spans="1:4" ht="45" customHeight="1" x14ac:dyDescent="0.25">
      <c r="A155" s="3" t="s">
        <v>151</v>
      </c>
      <c r="B155" s="3" t="s">
        <v>444</v>
      </c>
      <c r="C155" s="3" t="s">
        <v>305</v>
      </c>
      <c r="D155" s="3" t="s">
        <v>306</v>
      </c>
    </row>
    <row r="156" spans="1:4" ht="45" customHeight="1" x14ac:dyDescent="0.25">
      <c r="A156" s="3" t="s">
        <v>151</v>
      </c>
      <c r="B156" s="3" t="s">
        <v>445</v>
      </c>
      <c r="C156" s="3" t="s">
        <v>308</v>
      </c>
      <c r="D156" s="3" t="s">
        <v>309</v>
      </c>
    </row>
    <row r="157" spans="1:4" ht="45" customHeight="1" x14ac:dyDescent="0.25">
      <c r="A157" s="3" t="s">
        <v>159</v>
      </c>
      <c r="B157" s="3" t="s">
        <v>446</v>
      </c>
      <c r="C157" s="3" t="s">
        <v>260</v>
      </c>
      <c r="D157" s="3" t="s">
        <v>261</v>
      </c>
    </row>
    <row r="158" spans="1:4" ht="45" customHeight="1" x14ac:dyDescent="0.25">
      <c r="A158" s="3" t="s">
        <v>159</v>
      </c>
      <c r="B158" s="3" t="s">
        <v>447</v>
      </c>
      <c r="C158" s="3" t="s">
        <v>263</v>
      </c>
      <c r="D158" s="3" t="s">
        <v>264</v>
      </c>
    </row>
    <row r="159" spans="1:4" ht="45" customHeight="1" x14ac:dyDescent="0.25">
      <c r="A159" s="3" t="s">
        <v>159</v>
      </c>
      <c r="B159" s="3" t="s">
        <v>448</v>
      </c>
      <c r="C159" s="3" t="s">
        <v>266</v>
      </c>
      <c r="D159" s="3" t="s">
        <v>267</v>
      </c>
    </row>
    <row r="160" spans="1:4" ht="45" customHeight="1" x14ac:dyDescent="0.25">
      <c r="A160" s="3" t="s">
        <v>159</v>
      </c>
      <c r="B160" s="3" t="s">
        <v>449</v>
      </c>
      <c r="C160" s="3" t="s">
        <v>269</v>
      </c>
      <c r="D160" s="3" t="s">
        <v>270</v>
      </c>
    </row>
    <row r="161" spans="1:4" ht="45" customHeight="1" x14ac:dyDescent="0.25">
      <c r="A161" s="3" t="s">
        <v>159</v>
      </c>
      <c r="B161" s="3" t="s">
        <v>450</v>
      </c>
      <c r="C161" s="3" t="s">
        <v>272</v>
      </c>
      <c r="D161" s="3" t="s">
        <v>273</v>
      </c>
    </row>
    <row r="162" spans="1:4" ht="45" customHeight="1" x14ac:dyDescent="0.25">
      <c r="A162" s="3" t="s">
        <v>159</v>
      </c>
      <c r="B162" s="3" t="s">
        <v>451</v>
      </c>
      <c r="C162" s="3" t="s">
        <v>275</v>
      </c>
      <c r="D162" s="3" t="s">
        <v>276</v>
      </c>
    </row>
    <row r="163" spans="1:4" ht="45" customHeight="1" x14ac:dyDescent="0.25">
      <c r="A163" s="3" t="s">
        <v>159</v>
      </c>
      <c r="B163" s="3" t="s">
        <v>452</v>
      </c>
      <c r="C163" s="3" t="s">
        <v>278</v>
      </c>
      <c r="D163" s="3" t="s">
        <v>279</v>
      </c>
    </row>
    <row r="164" spans="1:4" ht="45" customHeight="1" x14ac:dyDescent="0.25">
      <c r="A164" s="3" t="s">
        <v>159</v>
      </c>
      <c r="B164" s="3" t="s">
        <v>453</v>
      </c>
      <c r="C164" s="3" t="s">
        <v>281</v>
      </c>
      <c r="D164" s="3" t="s">
        <v>282</v>
      </c>
    </row>
    <row r="165" spans="1:4" ht="45" customHeight="1" x14ac:dyDescent="0.25">
      <c r="A165" s="3" t="s">
        <v>159</v>
      </c>
      <c r="B165" s="3" t="s">
        <v>454</v>
      </c>
      <c r="C165" s="3" t="s">
        <v>284</v>
      </c>
      <c r="D165" s="3" t="s">
        <v>285</v>
      </c>
    </row>
    <row r="166" spans="1:4" ht="45" customHeight="1" x14ac:dyDescent="0.25">
      <c r="A166" s="3" t="s">
        <v>159</v>
      </c>
      <c r="B166" s="3" t="s">
        <v>455</v>
      </c>
      <c r="C166" s="3" t="s">
        <v>287</v>
      </c>
      <c r="D166" s="3" t="s">
        <v>288</v>
      </c>
    </row>
    <row r="167" spans="1:4" ht="45" customHeight="1" x14ac:dyDescent="0.25">
      <c r="A167" s="3" t="s">
        <v>159</v>
      </c>
      <c r="B167" s="3" t="s">
        <v>456</v>
      </c>
      <c r="C167" s="3" t="s">
        <v>290</v>
      </c>
      <c r="D167" s="3" t="s">
        <v>291</v>
      </c>
    </row>
    <row r="168" spans="1:4" ht="45" customHeight="1" x14ac:dyDescent="0.25">
      <c r="A168" s="3" t="s">
        <v>159</v>
      </c>
      <c r="B168" s="3" t="s">
        <v>457</v>
      </c>
      <c r="C168" s="3" t="s">
        <v>293</v>
      </c>
      <c r="D168" s="3" t="s">
        <v>294</v>
      </c>
    </row>
    <row r="169" spans="1:4" ht="45" customHeight="1" x14ac:dyDescent="0.25">
      <c r="A169" s="3" t="s">
        <v>159</v>
      </c>
      <c r="B169" s="3" t="s">
        <v>458</v>
      </c>
      <c r="C169" s="3" t="s">
        <v>296</v>
      </c>
      <c r="D169" s="3" t="s">
        <v>297</v>
      </c>
    </row>
    <row r="170" spans="1:4" ht="45" customHeight="1" x14ac:dyDescent="0.25">
      <c r="A170" s="3" t="s">
        <v>159</v>
      </c>
      <c r="B170" s="3" t="s">
        <v>459</v>
      </c>
      <c r="C170" s="3" t="s">
        <v>299</v>
      </c>
      <c r="D170" s="3" t="s">
        <v>300</v>
      </c>
    </row>
    <row r="171" spans="1:4" ht="45" customHeight="1" x14ac:dyDescent="0.25">
      <c r="A171" s="3" t="s">
        <v>159</v>
      </c>
      <c r="B171" s="3" t="s">
        <v>460</v>
      </c>
      <c r="C171" s="3" t="s">
        <v>302</v>
      </c>
      <c r="D171" s="3" t="s">
        <v>303</v>
      </c>
    </row>
    <row r="172" spans="1:4" ht="45" customHeight="1" x14ac:dyDescent="0.25">
      <c r="A172" s="3" t="s">
        <v>159</v>
      </c>
      <c r="B172" s="3" t="s">
        <v>461</v>
      </c>
      <c r="C172" s="3" t="s">
        <v>305</v>
      </c>
      <c r="D172" s="3" t="s">
        <v>306</v>
      </c>
    </row>
    <row r="173" spans="1:4" ht="45" customHeight="1" x14ac:dyDescent="0.25">
      <c r="A173" s="3" t="s">
        <v>159</v>
      </c>
      <c r="B173" s="3" t="s">
        <v>462</v>
      </c>
      <c r="C173" s="3" t="s">
        <v>308</v>
      </c>
      <c r="D173" s="3" t="s">
        <v>309</v>
      </c>
    </row>
    <row r="174" spans="1:4" ht="45" customHeight="1" x14ac:dyDescent="0.25">
      <c r="A174" s="3" t="s">
        <v>165</v>
      </c>
      <c r="B174" s="3" t="s">
        <v>463</v>
      </c>
      <c r="C174" s="3" t="s">
        <v>296</v>
      </c>
      <c r="D174" s="3" t="s">
        <v>297</v>
      </c>
    </row>
    <row r="175" spans="1:4" ht="45" customHeight="1" x14ac:dyDescent="0.25">
      <c r="A175" s="3" t="s">
        <v>165</v>
      </c>
      <c r="B175" s="3" t="s">
        <v>464</v>
      </c>
      <c r="C175" s="3" t="s">
        <v>299</v>
      </c>
      <c r="D175" s="3" t="s">
        <v>300</v>
      </c>
    </row>
    <row r="176" spans="1:4" ht="45" customHeight="1" x14ac:dyDescent="0.25">
      <c r="A176" s="3" t="s">
        <v>165</v>
      </c>
      <c r="B176" s="3" t="s">
        <v>465</v>
      </c>
      <c r="C176" s="3" t="s">
        <v>302</v>
      </c>
      <c r="D176" s="3" t="s">
        <v>303</v>
      </c>
    </row>
    <row r="177" spans="1:4" ht="45" customHeight="1" x14ac:dyDescent="0.25">
      <c r="A177" s="3" t="s">
        <v>165</v>
      </c>
      <c r="B177" s="3" t="s">
        <v>466</v>
      </c>
      <c r="C177" s="3" t="s">
        <v>305</v>
      </c>
      <c r="D177" s="3" t="s">
        <v>306</v>
      </c>
    </row>
    <row r="178" spans="1:4" ht="45" customHeight="1" x14ac:dyDescent="0.25">
      <c r="A178" s="3" t="s">
        <v>165</v>
      </c>
      <c r="B178" s="3" t="s">
        <v>467</v>
      </c>
      <c r="C178" s="3" t="s">
        <v>308</v>
      </c>
      <c r="D178" s="3" t="s">
        <v>309</v>
      </c>
    </row>
    <row r="179" spans="1:4" ht="45" customHeight="1" x14ac:dyDescent="0.25">
      <c r="A179" s="3" t="s">
        <v>165</v>
      </c>
      <c r="B179" s="3" t="s">
        <v>468</v>
      </c>
      <c r="C179" s="3" t="s">
        <v>293</v>
      </c>
      <c r="D179" s="3" t="s">
        <v>294</v>
      </c>
    </row>
    <row r="180" spans="1:4" ht="45" customHeight="1" x14ac:dyDescent="0.25">
      <c r="A180" s="3" t="s">
        <v>165</v>
      </c>
      <c r="B180" s="3" t="s">
        <v>469</v>
      </c>
      <c r="C180" s="3" t="s">
        <v>260</v>
      </c>
      <c r="D180" s="3" t="s">
        <v>261</v>
      </c>
    </row>
    <row r="181" spans="1:4" ht="45" customHeight="1" x14ac:dyDescent="0.25">
      <c r="A181" s="3" t="s">
        <v>165</v>
      </c>
      <c r="B181" s="3" t="s">
        <v>470</v>
      </c>
      <c r="C181" s="3" t="s">
        <v>263</v>
      </c>
      <c r="D181" s="3" t="s">
        <v>264</v>
      </c>
    </row>
    <row r="182" spans="1:4" ht="45" customHeight="1" x14ac:dyDescent="0.25">
      <c r="A182" s="3" t="s">
        <v>165</v>
      </c>
      <c r="B182" s="3" t="s">
        <v>471</v>
      </c>
      <c r="C182" s="3" t="s">
        <v>266</v>
      </c>
      <c r="D182" s="3" t="s">
        <v>267</v>
      </c>
    </row>
    <row r="183" spans="1:4" ht="45" customHeight="1" x14ac:dyDescent="0.25">
      <c r="A183" s="3" t="s">
        <v>165</v>
      </c>
      <c r="B183" s="3" t="s">
        <v>472</v>
      </c>
      <c r="C183" s="3" t="s">
        <v>269</v>
      </c>
      <c r="D183" s="3" t="s">
        <v>270</v>
      </c>
    </row>
    <row r="184" spans="1:4" ht="45" customHeight="1" x14ac:dyDescent="0.25">
      <c r="A184" s="3" t="s">
        <v>165</v>
      </c>
      <c r="B184" s="3" t="s">
        <v>473</v>
      </c>
      <c r="C184" s="3" t="s">
        <v>272</v>
      </c>
      <c r="D184" s="3" t="s">
        <v>273</v>
      </c>
    </row>
    <row r="185" spans="1:4" ht="45" customHeight="1" x14ac:dyDescent="0.25">
      <c r="A185" s="3" t="s">
        <v>165</v>
      </c>
      <c r="B185" s="3" t="s">
        <v>474</v>
      </c>
      <c r="C185" s="3" t="s">
        <v>275</v>
      </c>
      <c r="D185" s="3" t="s">
        <v>276</v>
      </c>
    </row>
    <row r="186" spans="1:4" ht="45" customHeight="1" x14ac:dyDescent="0.25">
      <c r="A186" s="3" t="s">
        <v>165</v>
      </c>
      <c r="B186" s="3" t="s">
        <v>475</v>
      </c>
      <c r="C186" s="3" t="s">
        <v>278</v>
      </c>
      <c r="D186" s="3" t="s">
        <v>279</v>
      </c>
    </row>
    <row r="187" spans="1:4" ht="45" customHeight="1" x14ac:dyDescent="0.25">
      <c r="A187" s="3" t="s">
        <v>165</v>
      </c>
      <c r="B187" s="3" t="s">
        <v>476</v>
      </c>
      <c r="C187" s="3" t="s">
        <v>281</v>
      </c>
      <c r="D187" s="3" t="s">
        <v>282</v>
      </c>
    </row>
    <row r="188" spans="1:4" ht="45" customHeight="1" x14ac:dyDescent="0.25">
      <c r="A188" s="3" t="s">
        <v>165</v>
      </c>
      <c r="B188" s="3" t="s">
        <v>477</v>
      </c>
      <c r="C188" s="3" t="s">
        <v>284</v>
      </c>
      <c r="D188" s="3" t="s">
        <v>285</v>
      </c>
    </row>
    <row r="189" spans="1:4" ht="45" customHeight="1" x14ac:dyDescent="0.25">
      <c r="A189" s="3" t="s">
        <v>165</v>
      </c>
      <c r="B189" s="3" t="s">
        <v>478</v>
      </c>
      <c r="C189" s="3" t="s">
        <v>287</v>
      </c>
      <c r="D189" s="3" t="s">
        <v>288</v>
      </c>
    </row>
    <row r="190" spans="1:4" ht="45" customHeight="1" x14ac:dyDescent="0.25">
      <c r="A190" s="3" t="s">
        <v>165</v>
      </c>
      <c r="B190" s="3" t="s">
        <v>479</v>
      </c>
      <c r="C190" s="3" t="s">
        <v>290</v>
      </c>
      <c r="D190" s="3" t="s">
        <v>291</v>
      </c>
    </row>
    <row r="191" spans="1:4" ht="45" customHeight="1" x14ac:dyDescent="0.25">
      <c r="A191" s="3" t="s">
        <v>170</v>
      </c>
      <c r="B191" s="3" t="s">
        <v>480</v>
      </c>
      <c r="C191" s="3" t="s">
        <v>260</v>
      </c>
      <c r="D191" s="3" t="s">
        <v>261</v>
      </c>
    </row>
    <row r="192" spans="1:4" ht="45" customHeight="1" x14ac:dyDescent="0.25">
      <c r="A192" s="3" t="s">
        <v>170</v>
      </c>
      <c r="B192" s="3" t="s">
        <v>481</v>
      </c>
      <c r="C192" s="3" t="s">
        <v>263</v>
      </c>
      <c r="D192" s="3" t="s">
        <v>264</v>
      </c>
    </row>
    <row r="193" spans="1:4" ht="45" customHeight="1" x14ac:dyDescent="0.25">
      <c r="A193" s="3" t="s">
        <v>170</v>
      </c>
      <c r="B193" s="3" t="s">
        <v>482</v>
      </c>
      <c r="C193" s="3" t="s">
        <v>266</v>
      </c>
      <c r="D193" s="3" t="s">
        <v>267</v>
      </c>
    </row>
    <row r="194" spans="1:4" ht="45" customHeight="1" x14ac:dyDescent="0.25">
      <c r="A194" s="3" t="s">
        <v>170</v>
      </c>
      <c r="B194" s="3" t="s">
        <v>483</v>
      </c>
      <c r="C194" s="3" t="s">
        <v>269</v>
      </c>
      <c r="D194" s="3" t="s">
        <v>270</v>
      </c>
    </row>
    <row r="195" spans="1:4" ht="45" customHeight="1" x14ac:dyDescent="0.25">
      <c r="A195" s="3" t="s">
        <v>170</v>
      </c>
      <c r="B195" s="3" t="s">
        <v>484</v>
      </c>
      <c r="C195" s="3" t="s">
        <v>272</v>
      </c>
      <c r="D195" s="3" t="s">
        <v>273</v>
      </c>
    </row>
    <row r="196" spans="1:4" ht="45" customHeight="1" x14ac:dyDescent="0.25">
      <c r="A196" s="3" t="s">
        <v>170</v>
      </c>
      <c r="B196" s="3" t="s">
        <v>485</v>
      </c>
      <c r="C196" s="3" t="s">
        <v>275</v>
      </c>
      <c r="D196" s="3" t="s">
        <v>276</v>
      </c>
    </row>
    <row r="197" spans="1:4" ht="45" customHeight="1" x14ac:dyDescent="0.25">
      <c r="A197" s="3" t="s">
        <v>170</v>
      </c>
      <c r="B197" s="3" t="s">
        <v>486</v>
      </c>
      <c r="C197" s="3" t="s">
        <v>278</v>
      </c>
      <c r="D197" s="3" t="s">
        <v>279</v>
      </c>
    </row>
    <row r="198" spans="1:4" ht="45" customHeight="1" x14ac:dyDescent="0.25">
      <c r="A198" s="3" t="s">
        <v>170</v>
      </c>
      <c r="B198" s="3" t="s">
        <v>487</v>
      </c>
      <c r="C198" s="3" t="s">
        <v>281</v>
      </c>
      <c r="D198" s="3" t="s">
        <v>282</v>
      </c>
    </row>
    <row r="199" spans="1:4" ht="45" customHeight="1" x14ac:dyDescent="0.25">
      <c r="A199" s="3" t="s">
        <v>170</v>
      </c>
      <c r="B199" s="3" t="s">
        <v>488</v>
      </c>
      <c r="C199" s="3" t="s">
        <v>284</v>
      </c>
      <c r="D199" s="3" t="s">
        <v>285</v>
      </c>
    </row>
    <row r="200" spans="1:4" ht="45" customHeight="1" x14ac:dyDescent="0.25">
      <c r="A200" s="3" t="s">
        <v>170</v>
      </c>
      <c r="B200" s="3" t="s">
        <v>489</v>
      </c>
      <c r="C200" s="3" t="s">
        <v>287</v>
      </c>
      <c r="D200" s="3" t="s">
        <v>288</v>
      </c>
    </row>
    <row r="201" spans="1:4" ht="45" customHeight="1" x14ac:dyDescent="0.25">
      <c r="A201" s="3" t="s">
        <v>170</v>
      </c>
      <c r="B201" s="3" t="s">
        <v>490</v>
      </c>
      <c r="C201" s="3" t="s">
        <v>290</v>
      </c>
      <c r="D201" s="3" t="s">
        <v>291</v>
      </c>
    </row>
    <row r="202" spans="1:4" ht="45" customHeight="1" x14ac:dyDescent="0.25">
      <c r="A202" s="3" t="s">
        <v>170</v>
      </c>
      <c r="B202" s="3" t="s">
        <v>491</v>
      </c>
      <c r="C202" s="3" t="s">
        <v>293</v>
      </c>
      <c r="D202" s="3" t="s">
        <v>294</v>
      </c>
    </row>
    <row r="203" spans="1:4" ht="45" customHeight="1" x14ac:dyDescent="0.25">
      <c r="A203" s="3" t="s">
        <v>170</v>
      </c>
      <c r="B203" s="3" t="s">
        <v>492</v>
      </c>
      <c r="C203" s="3" t="s">
        <v>296</v>
      </c>
      <c r="D203" s="3" t="s">
        <v>297</v>
      </c>
    </row>
    <row r="204" spans="1:4" ht="45" customHeight="1" x14ac:dyDescent="0.25">
      <c r="A204" s="3" t="s">
        <v>170</v>
      </c>
      <c r="B204" s="3" t="s">
        <v>493</v>
      </c>
      <c r="C204" s="3" t="s">
        <v>299</v>
      </c>
      <c r="D204" s="3" t="s">
        <v>300</v>
      </c>
    </row>
    <row r="205" spans="1:4" ht="45" customHeight="1" x14ac:dyDescent="0.25">
      <c r="A205" s="3" t="s">
        <v>170</v>
      </c>
      <c r="B205" s="3" t="s">
        <v>494</v>
      </c>
      <c r="C205" s="3" t="s">
        <v>302</v>
      </c>
      <c r="D205" s="3" t="s">
        <v>303</v>
      </c>
    </row>
    <row r="206" spans="1:4" ht="45" customHeight="1" x14ac:dyDescent="0.25">
      <c r="A206" s="3" t="s">
        <v>170</v>
      </c>
      <c r="B206" s="3" t="s">
        <v>495</v>
      </c>
      <c r="C206" s="3" t="s">
        <v>305</v>
      </c>
      <c r="D206" s="3" t="s">
        <v>306</v>
      </c>
    </row>
    <row r="207" spans="1:4" ht="45" customHeight="1" x14ac:dyDescent="0.25">
      <c r="A207" s="3" t="s">
        <v>170</v>
      </c>
      <c r="B207" s="3" t="s">
        <v>496</v>
      </c>
      <c r="C207" s="3" t="s">
        <v>308</v>
      </c>
      <c r="D207" s="3" t="s">
        <v>309</v>
      </c>
    </row>
    <row r="208" spans="1:4" ht="45" customHeight="1" x14ac:dyDescent="0.25">
      <c r="A208" s="3" t="s">
        <v>176</v>
      </c>
      <c r="B208" s="3" t="s">
        <v>497</v>
      </c>
      <c r="C208" s="3" t="s">
        <v>260</v>
      </c>
      <c r="D208" s="3" t="s">
        <v>261</v>
      </c>
    </row>
    <row r="209" spans="1:4" ht="45" customHeight="1" x14ac:dyDescent="0.25">
      <c r="A209" s="3" t="s">
        <v>176</v>
      </c>
      <c r="B209" s="3" t="s">
        <v>498</v>
      </c>
      <c r="C209" s="3" t="s">
        <v>263</v>
      </c>
      <c r="D209" s="3" t="s">
        <v>264</v>
      </c>
    </row>
    <row r="210" spans="1:4" ht="45" customHeight="1" x14ac:dyDescent="0.25">
      <c r="A210" s="3" t="s">
        <v>176</v>
      </c>
      <c r="B210" s="3" t="s">
        <v>499</v>
      </c>
      <c r="C210" s="3" t="s">
        <v>266</v>
      </c>
      <c r="D210" s="3" t="s">
        <v>267</v>
      </c>
    </row>
    <row r="211" spans="1:4" ht="45" customHeight="1" x14ac:dyDescent="0.25">
      <c r="A211" s="3" t="s">
        <v>176</v>
      </c>
      <c r="B211" s="3" t="s">
        <v>500</v>
      </c>
      <c r="C211" s="3" t="s">
        <v>269</v>
      </c>
      <c r="D211" s="3" t="s">
        <v>270</v>
      </c>
    </row>
    <row r="212" spans="1:4" ht="45" customHeight="1" x14ac:dyDescent="0.25">
      <c r="A212" s="3" t="s">
        <v>176</v>
      </c>
      <c r="B212" s="3" t="s">
        <v>501</v>
      </c>
      <c r="C212" s="3" t="s">
        <v>272</v>
      </c>
      <c r="D212" s="3" t="s">
        <v>273</v>
      </c>
    </row>
    <row r="213" spans="1:4" ht="45" customHeight="1" x14ac:dyDescent="0.25">
      <c r="A213" s="3" t="s">
        <v>176</v>
      </c>
      <c r="B213" s="3" t="s">
        <v>502</v>
      </c>
      <c r="C213" s="3" t="s">
        <v>275</v>
      </c>
      <c r="D213" s="3" t="s">
        <v>276</v>
      </c>
    </row>
    <row r="214" spans="1:4" ht="45" customHeight="1" x14ac:dyDescent="0.25">
      <c r="A214" s="3" t="s">
        <v>176</v>
      </c>
      <c r="B214" s="3" t="s">
        <v>503</v>
      </c>
      <c r="C214" s="3" t="s">
        <v>278</v>
      </c>
      <c r="D214" s="3" t="s">
        <v>279</v>
      </c>
    </row>
    <row r="215" spans="1:4" ht="45" customHeight="1" x14ac:dyDescent="0.25">
      <c r="A215" s="3" t="s">
        <v>176</v>
      </c>
      <c r="B215" s="3" t="s">
        <v>504</v>
      </c>
      <c r="C215" s="3" t="s">
        <v>281</v>
      </c>
      <c r="D215" s="3" t="s">
        <v>282</v>
      </c>
    </row>
    <row r="216" spans="1:4" ht="45" customHeight="1" x14ac:dyDescent="0.25">
      <c r="A216" s="3" t="s">
        <v>176</v>
      </c>
      <c r="B216" s="3" t="s">
        <v>505</v>
      </c>
      <c r="C216" s="3" t="s">
        <v>284</v>
      </c>
      <c r="D216" s="3" t="s">
        <v>285</v>
      </c>
    </row>
    <row r="217" spans="1:4" ht="45" customHeight="1" x14ac:dyDescent="0.25">
      <c r="A217" s="3" t="s">
        <v>176</v>
      </c>
      <c r="B217" s="3" t="s">
        <v>506</v>
      </c>
      <c r="C217" s="3" t="s">
        <v>287</v>
      </c>
      <c r="D217" s="3" t="s">
        <v>288</v>
      </c>
    </row>
    <row r="218" spans="1:4" ht="45" customHeight="1" x14ac:dyDescent="0.25">
      <c r="A218" s="3" t="s">
        <v>176</v>
      </c>
      <c r="B218" s="3" t="s">
        <v>507</v>
      </c>
      <c r="C218" s="3" t="s">
        <v>290</v>
      </c>
      <c r="D218" s="3" t="s">
        <v>291</v>
      </c>
    </row>
    <row r="219" spans="1:4" ht="45" customHeight="1" x14ac:dyDescent="0.25">
      <c r="A219" s="3" t="s">
        <v>176</v>
      </c>
      <c r="B219" s="3" t="s">
        <v>508</v>
      </c>
      <c r="C219" s="3" t="s">
        <v>293</v>
      </c>
      <c r="D219" s="3" t="s">
        <v>294</v>
      </c>
    </row>
    <row r="220" spans="1:4" ht="45" customHeight="1" x14ac:dyDescent="0.25">
      <c r="A220" s="3" t="s">
        <v>176</v>
      </c>
      <c r="B220" s="3" t="s">
        <v>509</v>
      </c>
      <c r="C220" s="3" t="s">
        <v>296</v>
      </c>
      <c r="D220" s="3" t="s">
        <v>297</v>
      </c>
    </row>
    <row r="221" spans="1:4" ht="45" customHeight="1" x14ac:dyDescent="0.25">
      <c r="A221" s="3" t="s">
        <v>176</v>
      </c>
      <c r="B221" s="3" t="s">
        <v>510</v>
      </c>
      <c r="C221" s="3" t="s">
        <v>299</v>
      </c>
      <c r="D221" s="3" t="s">
        <v>300</v>
      </c>
    </row>
    <row r="222" spans="1:4" ht="45" customHeight="1" x14ac:dyDescent="0.25">
      <c r="A222" s="3" t="s">
        <v>176</v>
      </c>
      <c r="B222" s="3" t="s">
        <v>511</v>
      </c>
      <c r="C222" s="3" t="s">
        <v>302</v>
      </c>
      <c r="D222" s="3" t="s">
        <v>303</v>
      </c>
    </row>
    <row r="223" spans="1:4" ht="45" customHeight="1" x14ac:dyDescent="0.25">
      <c r="A223" s="3" t="s">
        <v>176</v>
      </c>
      <c r="B223" s="3" t="s">
        <v>512</v>
      </c>
      <c r="C223" s="3" t="s">
        <v>305</v>
      </c>
      <c r="D223" s="3" t="s">
        <v>306</v>
      </c>
    </row>
    <row r="224" spans="1:4" ht="45" customHeight="1" x14ac:dyDescent="0.25">
      <c r="A224" s="3" t="s">
        <v>176</v>
      </c>
      <c r="B224" s="3" t="s">
        <v>513</v>
      </c>
      <c r="C224" s="3" t="s">
        <v>308</v>
      </c>
      <c r="D224" s="3" t="s">
        <v>309</v>
      </c>
    </row>
    <row r="225" spans="1:4" ht="45" customHeight="1" x14ac:dyDescent="0.25">
      <c r="A225" s="3" t="s">
        <v>183</v>
      </c>
      <c r="B225" s="3" t="s">
        <v>514</v>
      </c>
      <c r="C225" s="3" t="s">
        <v>260</v>
      </c>
      <c r="D225" s="3" t="s">
        <v>261</v>
      </c>
    </row>
    <row r="226" spans="1:4" ht="45" customHeight="1" x14ac:dyDescent="0.25">
      <c r="A226" s="3" t="s">
        <v>183</v>
      </c>
      <c r="B226" s="3" t="s">
        <v>515</v>
      </c>
      <c r="C226" s="3" t="s">
        <v>263</v>
      </c>
      <c r="D226" s="3" t="s">
        <v>264</v>
      </c>
    </row>
    <row r="227" spans="1:4" ht="45" customHeight="1" x14ac:dyDescent="0.25">
      <c r="A227" s="3" t="s">
        <v>183</v>
      </c>
      <c r="B227" s="3" t="s">
        <v>516</v>
      </c>
      <c r="C227" s="3" t="s">
        <v>266</v>
      </c>
      <c r="D227" s="3" t="s">
        <v>267</v>
      </c>
    </row>
    <row r="228" spans="1:4" ht="45" customHeight="1" x14ac:dyDescent="0.25">
      <c r="A228" s="3" t="s">
        <v>183</v>
      </c>
      <c r="B228" s="3" t="s">
        <v>517</v>
      </c>
      <c r="C228" s="3" t="s">
        <v>269</v>
      </c>
      <c r="D228" s="3" t="s">
        <v>270</v>
      </c>
    </row>
    <row r="229" spans="1:4" ht="45" customHeight="1" x14ac:dyDescent="0.25">
      <c r="A229" s="3" t="s">
        <v>183</v>
      </c>
      <c r="B229" s="3" t="s">
        <v>518</v>
      </c>
      <c r="C229" s="3" t="s">
        <v>272</v>
      </c>
      <c r="D229" s="3" t="s">
        <v>273</v>
      </c>
    </row>
    <row r="230" spans="1:4" ht="45" customHeight="1" x14ac:dyDescent="0.25">
      <c r="A230" s="3" t="s">
        <v>183</v>
      </c>
      <c r="B230" s="3" t="s">
        <v>519</v>
      </c>
      <c r="C230" s="3" t="s">
        <v>275</v>
      </c>
      <c r="D230" s="3" t="s">
        <v>276</v>
      </c>
    </row>
    <row r="231" spans="1:4" ht="45" customHeight="1" x14ac:dyDescent="0.25">
      <c r="A231" s="3" t="s">
        <v>183</v>
      </c>
      <c r="B231" s="3" t="s">
        <v>520</v>
      </c>
      <c r="C231" s="3" t="s">
        <v>278</v>
      </c>
      <c r="D231" s="3" t="s">
        <v>279</v>
      </c>
    </row>
    <row r="232" spans="1:4" ht="45" customHeight="1" x14ac:dyDescent="0.25">
      <c r="A232" s="3" t="s">
        <v>183</v>
      </c>
      <c r="B232" s="3" t="s">
        <v>521</v>
      </c>
      <c r="C232" s="3" t="s">
        <v>281</v>
      </c>
      <c r="D232" s="3" t="s">
        <v>282</v>
      </c>
    </row>
    <row r="233" spans="1:4" ht="45" customHeight="1" x14ac:dyDescent="0.25">
      <c r="A233" s="3" t="s">
        <v>183</v>
      </c>
      <c r="B233" s="3" t="s">
        <v>522</v>
      </c>
      <c r="C233" s="3" t="s">
        <v>284</v>
      </c>
      <c r="D233" s="3" t="s">
        <v>285</v>
      </c>
    </row>
    <row r="234" spans="1:4" ht="45" customHeight="1" x14ac:dyDescent="0.25">
      <c r="A234" s="3" t="s">
        <v>183</v>
      </c>
      <c r="B234" s="3" t="s">
        <v>523</v>
      </c>
      <c r="C234" s="3" t="s">
        <v>308</v>
      </c>
      <c r="D234" s="3" t="s">
        <v>309</v>
      </c>
    </row>
    <row r="235" spans="1:4" ht="45" customHeight="1" x14ac:dyDescent="0.25">
      <c r="A235" s="3" t="s">
        <v>183</v>
      </c>
      <c r="B235" s="3" t="s">
        <v>524</v>
      </c>
      <c r="C235" s="3" t="s">
        <v>287</v>
      </c>
      <c r="D235" s="3" t="s">
        <v>288</v>
      </c>
    </row>
    <row r="236" spans="1:4" ht="45" customHeight="1" x14ac:dyDescent="0.25">
      <c r="A236" s="3" t="s">
        <v>183</v>
      </c>
      <c r="B236" s="3" t="s">
        <v>525</v>
      </c>
      <c r="C236" s="3" t="s">
        <v>290</v>
      </c>
      <c r="D236" s="3" t="s">
        <v>291</v>
      </c>
    </row>
    <row r="237" spans="1:4" ht="45" customHeight="1" x14ac:dyDescent="0.25">
      <c r="A237" s="3" t="s">
        <v>183</v>
      </c>
      <c r="B237" s="3" t="s">
        <v>526</v>
      </c>
      <c r="C237" s="3" t="s">
        <v>293</v>
      </c>
      <c r="D237" s="3" t="s">
        <v>294</v>
      </c>
    </row>
    <row r="238" spans="1:4" ht="45" customHeight="1" x14ac:dyDescent="0.25">
      <c r="A238" s="3" t="s">
        <v>183</v>
      </c>
      <c r="B238" s="3" t="s">
        <v>527</v>
      </c>
      <c r="C238" s="3" t="s">
        <v>296</v>
      </c>
      <c r="D238" s="3" t="s">
        <v>297</v>
      </c>
    </row>
    <row r="239" spans="1:4" ht="45" customHeight="1" x14ac:dyDescent="0.25">
      <c r="A239" s="3" t="s">
        <v>183</v>
      </c>
      <c r="B239" s="3" t="s">
        <v>528</v>
      </c>
      <c r="C239" s="3" t="s">
        <v>299</v>
      </c>
      <c r="D239" s="3" t="s">
        <v>300</v>
      </c>
    </row>
    <row r="240" spans="1:4" ht="45" customHeight="1" x14ac:dyDescent="0.25">
      <c r="A240" s="3" t="s">
        <v>183</v>
      </c>
      <c r="B240" s="3" t="s">
        <v>529</v>
      </c>
      <c r="C240" s="3" t="s">
        <v>302</v>
      </c>
      <c r="D240" s="3" t="s">
        <v>303</v>
      </c>
    </row>
    <row r="241" spans="1:4" ht="45" customHeight="1" x14ac:dyDescent="0.25">
      <c r="A241" s="3" t="s">
        <v>183</v>
      </c>
      <c r="B241" s="3" t="s">
        <v>530</v>
      </c>
      <c r="C241" s="3" t="s">
        <v>305</v>
      </c>
      <c r="D241" s="3" t="s">
        <v>306</v>
      </c>
    </row>
    <row r="242" spans="1:4" ht="45" customHeight="1" x14ac:dyDescent="0.25">
      <c r="A242" s="3" t="s">
        <v>189</v>
      </c>
      <c r="B242" s="3" t="s">
        <v>531</v>
      </c>
      <c r="C242" s="3" t="s">
        <v>278</v>
      </c>
      <c r="D242" s="3" t="s">
        <v>279</v>
      </c>
    </row>
    <row r="243" spans="1:4" ht="45" customHeight="1" x14ac:dyDescent="0.25">
      <c r="A243" s="3" t="s">
        <v>189</v>
      </c>
      <c r="B243" s="3" t="s">
        <v>532</v>
      </c>
      <c r="C243" s="3" t="s">
        <v>281</v>
      </c>
      <c r="D243" s="3" t="s">
        <v>282</v>
      </c>
    </row>
    <row r="244" spans="1:4" ht="45" customHeight="1" x14ac:dyDescent="0.25">
      <c r="A244" s="3" t="s">
        <v>189</v>
      </c>
      <c r="B244" s="3" t="s">
        <v>533</v>
      </c>
      <c r="C244" s="3" t="s">
        <v>284</v>
      </c>
      <c r="D244" s="3" t="s">
        <v>285</v>
      </c>
    </row>
    <row r="245" spans="1:4" ht="45" customHeight="1" x14ac:dyDescent="0.25">
      <c r="A245" s="3" t="s">
        <v>189</v>
      </c>
      <c r="B245" s="3" t="s">
        <v>534</v>
      </c>
      <c r="C245" s="3" t="s">
        <v>287</v>
      </c>
      <c r="D245" s="3" t="s">
        <v>288</v>
      </c>
    </row>
    <row r="246" spans="1:4" ht="45" customHeight="1" x14ac:dyDescent="0.25">
      <c r="A246" s="3" t="s">
        <v>189</v>
      </c>
      <c r="B246" s="3" t="s">
        <v>535</v>
      </c>
      <c r="C246" s="3" t="s">
        <v>290</v>
      </c>
      <c r="D246" s="3" t="s">
        <v>291</v>
      </c>
    </row>
    <row r="247" spans="1:4" ht="45" customHeight="1" x14ac:dyDescent="0.25">
      <c r="A247" s="3" t="s">
        <v>189</v>
      </c>
      <c r="B247" s="3" t="s">
        <v>536</v>
      </c>
      <c r="C247" s="3" t="s">
        <v>293</v>
      </c>
      <c r="D247" s="3" t="s">
        <v>294</v>
      </c>
    </row>
    <row r="248" spans="1:4" ht="45" customHeight="1" x14ac:dyDescent="0.25">
      <c r="A248" s="3" t="s">
        <v>189</v>
      </c>
      <c r="B248" s="3" t="s">
        <v>537</v>
      </c>
      <c r="C248" s="3" t="s">
        <v>296</v>
      </c>
      <c r="D248" s="3" t="s">
        <v>297</v>
      </c>
    </row>
    <row r="249" spans="1:4" ht="45" customHeight="1" x14ac:dyDescent="0.25">
      <c r="A249" s="3" t="s">
        <v>189</v>
      </c>
      <c r="B249" s="3" t="s">
        <v>538</v>
      </c>
      <c r="C249" s="3" t="s">
        <v>299</v>
      </c>
      <c r="D249" s="3" t="s">
        <v>300</v>
      </c>
    </row>
    <row r="250" spans="1:4" ht="45" customHeight="1" x14ac:dyDescent="0.25">
      <c r="A250" s="3" t="s">
        <v>189</v>
      </c>
      <c r="B250" s="3" t="s">
        <v>539</v>
      </c>
      <c r="C250" s="3" t="s">
        <v>302</v>
      </c>
      <c r="D250" s="3" t="s">
        <v>303</v>
      </c>
    </row>
    <row r="251" spans="1:4" ht="45" customHeight="1" x14ac:dyDescent="0.25">
      <c r="A251" s="3" t="s">
        <v>189</v>
      </c>
      <c r="B251" s="3" t="s">
        <v>540</v>
      </c>
      <c r="C251" s="3" t="s">
        <v>305</v>
      </c>
      <c r="D251" s="3" t="s">
        <v>306</v>
      </c>
    </row>
    <row r="252" spans="1:4" ht="45" customHeight="1" x14ac:dyDescent="0.25">
      <c r="A252" s="3" t="s">
        <v>189</v>
      </c>
      <c r="B252" s="3" t="s">
        <v>541</v>
      </c>
      <c r="C252" s="3" t="s">
        <v>308</v>
      </c>
      <c r="D252" s="3" t="s">
        <v>309</v>
      </c>
    </row>
    <row r="253" spans="1:4" ht="45" customHeight="1" x14ac:dyDescent="0.25">
      <c r="A253" s="3" t="s">
        <v>189</v>
      </c>
      <c r="B253" s="3" t="s">
        <v>542</v>
      </c>
      <c r="C253" s="3" t="s">
        <v>260</v>
      </c>
      <c r="D253" s="3" t="s">
        <v>261</v>
      </c>
    </row>
    <row r="254" spans="1:4" ht="45" customHeight="1" x14ac:dyDescent="0.25">
      <c r="A254" s="3" t="s">
        <v>189</v>
      </c>
      <c r="B254" s="3" t="s">
        <v>543</v>
      </c>
      <c r="C254" s="3" t="s">
        <v>263</v>
      </c>
      <c r="D254" s="3" t="s">
        <v>264</v>
      </c>
    </row>
    <row r="255" spans="1:4" ht="45" customHeight="1" x14ac:dyDescent="0.25">
      <c r="A255" s="3" t="s">
        <v>189</v>
      </c>
      <c r="B255" s="3" t="s">
        <v>544</v>
      </c>
      <c r="C255" s="3" t="s">
        <v>266</v>
      </c>
      <c r="D255" s="3" t="s">
        <v>267</v>
      </c>
    </row>
    <row r="256" spans="1:4" ht="45" customHeight="1" x14ac:dyDescent="0.25">
      <c r="A256" s="3" t="s">
        <v>189</v>
      </c>
      <c r="B256" s="3" t="s">
        <v>545</v>
      </c>
      <c r="C256" s="3" t="s">
        <v>269</v>
      </c>
      <c r="D256" s="3" t="s">
        <v>270</v>
      </c>
    </row>
    <row r="257" spans="1:4" ht="45" customHeight="1" x14ac:dyDescent="0.25">
      <c r="A257" s="3" t="s">
        <v>189</v>
      </c>
      <c r="B257" s="3" t="s">
        <v>546</v>
      </c>
      <c r="C257" s="3" t="s">
        <v>272</v>
      </c>
      <c r="D257" s="3" t="s">
        <v>273</v>
      </c>
    </row>
    <row r="258" spans="1:4" ht="45" customHeight="1" x14ac:dyDescent="0.25">
      <c r="A258" s="3" t="s">
        <v>189</v>
      </c>
      <c r="B258" s="3" t="s">
        <v>547</v>
      </c>
      <c r="C258" s="3" t="s">
        <v>275</v>
      </c>
      <c r="D258" s="3" t="s">
        <v>276</v>
      </c>
    </row>
    <row r="259" spans="1:4" ht="45" customHeight="1" x14ac:dyDescent="0.25">
      <c r="A259" s="3" t="s">
        <v>193</v>
      </c>
      <c r="B259" s="3" t="s">
        <v>548</v>
      </c>
      <c r="C259" s="3" t="s">
        <v>284</v>
      </c>
      <c r="D259" s="3" t="s">
        <v>285</v>
      </c>
    </row>
    <row r="260" spans="1:4" ht="45" customHeight="1" x14ac:dyDescent="0.25">
      <c r="A260" s="3" t="s">
        <v>193</v>
      </c>
      <c r="B260" s="3" t="s">
        <v>549</v>
      </c>
      <c r="C260" s="3" t="s">
        <v>287</v>
      </c>
      <c r="D260" s="3" t="s">
        <v>288</v>
      </c>
    </row>
    <row r="261" spans="1:4" ht="45" customHeight="1" x14ac:dyDescent="0.25">
      <c r="A261" s="3" t="s">
        <v>193</v>
      </c>
      <c r="B261" s="3" t="s">
        <v>550</v>
      </c>
      <c r="C261" s="3" t="s">
        <v>290</v>
      </c>
      <c r="D261" s="3" t="s">
        <v>291</v>
      </c>
    </row>
    <row r="262" spans="1:4" ht="45" customHeight="1" x14ac:dyDescent="0.25">
      <c r="A262" s="3" t="s">
        <v>193</v>
      </c>
      <c r="B262" s="3" t="s">
        <v>551</v>
      </c>
      <c r="C262" s="3" t="s">
        <v>293</v>
      </c>
      <c r="D262" s="3" t="s">
        <v>294</v>
      </c>
    </row>
    <row r="263" spans="1:4" ht="45" customHeight="1" x14ac:dyDescent="0.25">
      <c r="A263" s="3" t="s">
        <v>193</v>
      </c>
      <c r="B263" s="3" t="s">
        <v>552</v>
      </c>
      <c r="C263" s="3" t="s">
        <v>296</v>
      </c>
      <c r="D263" s="3" t="s">
        <v>297</v>
      </c>
    </row>
    <row r="264" spans="1:4" ht="45" customHeight="1" x14ac:dyDescent="0.25">
      <c r="A264" s="3" t="s">
        <v>193</v>
      </c>
      <c r="B264" s="3" t="s">
        <v>553</v>
      </c>
      <c r="C264" s="3" t="s">
        <v>299</v>
      </c>
      <c r="D264" s="3" t="s">
        <v>300</v>
      </c>
    </row>
    <row r="265" spans="1:4" ht="45" customHeight="1" x14ac:dyDescent="0.25">
      <c r="A265" s="3" t="s">
        <v>193</v>
      </c>
      <c r="B265" s="3" t="s">
        <v>554</v>
      </c>
      <c r="C265" s="3" t="s">
        <v>302</v>
      </c>
      <c r="D265" s="3" t="s">
        <v>303</v>
      </c>
    </row>
    <row r="266" spans="1:4" ht="45" customHeight="1" x14ac:dyDescent="0.25">
      <c r="A266" s="3" t="s">
        <v>193</v>
      </c>
      <c r="B266" s="3" t="s">
        <v>555</v>
      </c>
      <c r="C266" s="3" t="s">
        <v>305</v>
      </c>
      <c r="D266" s="3" t="s">
        <v>306</v>
      </c>
    </row>
    <row r="267" spans="1:4" ht="45" customHeight="1" x14ac:dyDescent="0.25">
      <c r="A267" s="3" t="s">
        <v>193</v>
      </c>
      <c r="B267" s="3" t="s">
        <v>556</v>
      </c>
      <c r="C267" s="3" t="s">
        <v>308</v>
      </c>
      <c r="D267" s="3" t="s">
        <v>309</v>
      </c>
    </row>
    <row r="268" spans="1:4" ht="45" customHeight="1" x14ac:dyDescent="0.25">
      <c r="A268" s="3" t="s">
        <v>193</v>
      </c>
      <c r="B268" s="3" t="s">
        <v>557</v>
      </c>
      <c r="C268" s="3" t="s">
        <v>260</v>
      </c>
      <c r="D268" s="3" t="s">
        <v>261</v>
      </c>
    </row>
    <row r="269" spans="1:4" ht="45" customHeight="1" x14ac:dyDescent="0.25">
      <c r="A269" s="3" t="s">
        <v>193</v>
      </c>
      <c r="B269" s="3" t="s">
        <v>558</v>
      </c>
      <c r="C269" s="3" t="s">
        <v>263</v>
      </c>
      <c r="D269" s="3" t="s">
        <v>264</v>
      </c>
    </row>
    <row r="270" spans="1:4" ht="45" customHeight="1" x14ac:dyDescent="0.25">
      <c r="A270" s="3" t="s">
        <v>193</v>
      </c>
      <c r="B270" s="3" t="s">
        <v>559</v>
      </c>
      <c r="C270" s="3" t="s">
        <v>266</v>
      </c>
      <c r="D270" s="3" t="s">
        <v>267</v>
      </c>
    </row>
    <row r="271" spans="1:4" ht="45" customHeight="1" x14ac:dyDescent="0.25">
      <c r="A271" s="3" t="s">
        <v>193</v>
      </c>
      <c r="B271" s="3" t="s">
        <v>560</v>
      </c>
      <c r="C271" s="3" t="s">
        <v>269</v>
      </c>
      <c r="D271" s="3" t="s">
        <v>270</v>
      </c>
    </row>
    <row r="272" spans="1:4" ht="45" customHeight="1" x14ac:dyDescent="0.25">
      <c r="A272" s="3" t="s">
        <v>193</v>
      </c>
      <c r="B272" s="3" t="s">
        <v>561</v>
      </c>
      <c r="C272" s="3" t="s">
        <v>272</v>
      </c>
      <c r="D272" s="3" t="s">
        <v>273</v>
      </c>
    </row>
    <row r="273" spans="1:4" ht="45" customHeight="1" x14ac:dyDescent="0.25">
      <c r="A273" s="3" t="s">
        <v>193</v>
      </c>
      <c r="B273" s="3" t="s">
        <v>562</v>
      </c>
      <c r="C273" s="3" t="s">
        <v>275</v>
      </c>
      <c r="D273" s="3" t="s">
        <v>276</v>
      </c>
    </row>
    <row r="274" spans="1:4" ht="45" customHeight="1" x14ac:dyDescent="0.25">
      <c r="A274" s="3" t="s">
        <v>193</v>
      </c>
      <c r="B274" s="3" t="s">
        <v>563</v>
      </c>
      <c r="C274" s="3" t="s">
        <v>278</v>
      </c>
      <c r="D274" s="3" t="s">
        <v>279</v>
      </c>
    </row>
    <row r="275" spans="1:4" ht="45" customHeight="1" x14ac:dyDescent="0.25">
      <c r="A275" s="3" t="s">
        <v>193</v>
      </c>
      <c r="B275" s="3" t="s">
        <v>564</v>
      </c>
      <c r="C275" s="3" t="s">
        <v>281</v>
      </c>
      <c r="D275" s="3" t="s">
        <v>282</v>
      </c>
    </row>
    <row r="276" spans="1:4" ht="45" customHeight="1" x14ac:dyDescent="0.25">
      <c r="A276" s="3" t="s">
        <v>195</v>
      </c>
      <c r="B276" s="3" t="s">
        <v>565</v>
      </c>
      <c r="C276" s="3" t="s">
        <v>260</v>
      </c>
      <c r="D276" s="3" t="s">
        <v>261</v>
      </c>
    </row>
    <row r="277" spans="1:4" ht="45" customHeight="1" x14ac:dyDescent="0.25">
      <c r="A277" s="3" t="s">
        <v>195</v>
      </c>
      <c r="B277" s="3" t="s">
        <v>566</v>
      </c>
      <c r="C277" s="3" t="s">
        <v>263</v>
      </c>
      <c r="D277" s="3" t="s">
        <v>264</v>
      </c>
    </row>
    <row r="278" spans="1:4" ht="45" customHeight="1" x14ac:dyDescent="0.25">
      <c r="A278" s="3" t="s">
        <v>195</v>
      </c>
      <c r="B278" s="3" t="s">
        <v>567</v>
      </c>
      <c r="C278" s="3" t="s">
        <v>266</v>
      </c>
      <c r="D278" s="3" t="s">
        <v>267</v>
      </c>
    </row>
    <row r="279" spans="1:4" ht="45" customHeight="1" x14ac:dyDescent="0.25">
      <c r="A279" s="3" t="s">
        <v>195</v>
      </c>
      <c r="B279" s="3" t="s">
        <v>568</v>
      </c>
      <c r="C279" s="3" t="s">
        <v>269</v>
      </c>
      <c r="D279" s="3" t="s">
        <v>270</v>
      </c>
    </row>
    <row r="280" spans="1:4" ht="45" customHeight="1" x14ac:dyDescent="0.25">
      <c r="A280" s="3" t="s">
        <v>195</v>
      </c>
      <c r="B280" s="3" t="s">
        <v>569</v>
      </c>
      <c r="C280" s="3" t="s">
        <v>272</v>
      </c>
      <c r="D280" s="3" t="s">
        <v>273</v>
      </c>
    </row>
    <row r="281" spans="1:4" ht="45" customHeight="1" x14ac:dyDescent="0.25">
      <c r="A281" s="3" t="s">
        <v>195</v>
      </c>
      <c r="B281" s="3" t="s">
        <v>570</v>
      </c>
      <c r="C281" s="3" t="s">
        <v>275</v>
      </c>
      <c r="D281" s="3" t="s">
        <v>276</v>
      </c>
    </row>
    <row r="282" spans="1:4" ht="45" customHeight="1" x14ac:dyDescent="0.25">
      <c r="A282" s="3" t="s">
        <v>195</v>
      </c>
      <c r="B282" s="3" t="s">
        <v>571</v>
      </c>
      <c r="C282" s="3" t="s">
        <v>278</v>
      </c>
      <c r="D282" s="3" t="s">
        <v>279</v>
      </c>
    </row>
    <row r="283" spans="1:4" ht="45" customHeight="1" x14ac:dyDescent="0.25">
      <c r="A283" s="3" t="s">
        <v>195</v>
      </c>
      <c r="B283" s="3" t="s">
        <v>572</v>
      </c>
      <c r="C283" s="3" t="s">
        <v>281</v>
      </c>
      <c r="D283" s="3" t="s">
        <v>282</v>
      </c>
    </row>
    <row r="284" spans="1:4" ht="45" customHeight="1" x14ac:dyDescent="0.25">
      <c r="A284" s="3" t="s">
        <v>195</v>
      </c>
      <c r="B284" s="3" t="s">
        <v>573</v>
      </c>
      <c r="C284" s="3" t="s">
        <v>284</v>
      </c>
      <c r="D284" s="3" t="s">
        <v>285</v>
      </c>
    </row>
    <row r="285" spans="1:4" ht="45" customHeight="1" x14ac:dyDescent="0.25">
      <c r="A285" s="3" t="s">
        <v>195</v>
      </c>
      <c r="B285" s="3" t="s">
        <v>574</v>
      </c>
      <c r="C285" s="3" t="s">
        <v>287</v>
      </c>
      <c r="D285" s="3" t="s">
        <v>288</v>
      </c>
    </row>
    <row r="286" spans="1:4" ht="45" customHeight="1" x14ac:dyDescent="0.25">
      <c r="A286" s="3" t="s">
        <v>195</v>
      </c>
      <c r="B286" s="3" t="s">
        <v>575</v>
      </c>
      <c r="C286" s="3" t="s">
        <v>290</v>
      </c>
      <c r="D286" s="3" t="s">
        <v>291</v>
      </c>
    </row>
    <row r="287" spans="1:4" ht="45" customHeight="1" x14ac:dyDescent="0.25">
      <c r="A287" s="3" t="s">
        <v>195</v>
      </c>
      <c r="B287" s="3" t="s">
        <v>576</v>
      </c>
      <c r="C287" s="3" t="s">
        <v>293</v>
      </c>
      <c r="D287" s="3" t="s">
        <v>294</v>
      </c>
    </row>
    <row r="288" spans="1:4" ht="45" customHeight="1" x14ac:dyDescent="0.25">
      <c r="A288" s="3" t="s">
        <v>195</v>
      </c>
      <c r="B288" s="3" t="s">
        <v>577</v>
      </c>
      <c r="C288" s="3" t="s">
        <v>296</v>
      </c>
      <c r="D288" s="3" t="s">
        <v>297</v>
      </c>
    </row>
    <row r="289" spans="1:4" ht="45" customHeight="1" x14ac:dyDescent="0.25">
      <c r="A289" s="3" t="s">
        <v>195</v>
      </c>
      <c r="B289" s="3" t="s">
        <v>578</v>
      </c>
      <c r="C289" s="3" t="s">
        <v>299</v>
      </c>
      <c r="D289" s="3" t="s">
        <v>300</v>
      </c>
    </row>
    <row r="290" spans="1:4" ht="45" customHeight="1" x14ac:dyDescent="0.25">
      <c r="A290" s="3" t="s">
        <v>195</v>
      </c>
      <c r="B290" s="3" t="s">
        <v>579</v>
      </c>
      <c r="C290" s="3" t="s">
        <v>302</v>
      </c>
      <c r="D290" s="3" t="s">
        <v>303</v>
      </c>
    </row>
    <row r="291" spans="1:4" ht="45" customHeight="1" x14ac:dyDescent="0.25">
      <c r="A291" s="3" t="s">
        <v>195</v>
      </c>
      <c r="B291" s="3" t="s">
        <v>580</v>
      </c>
      <c r="C291" s="3" t="s">
        <v>305</v>
      </c>
      <c r="D291" s="3" t="s">
        <v>306</v>
      </c>
    </row>
    <row r="292" spans="1:4" ht="45" customHeight="1" x14ac:dyDescent="0.25">
      <c r="A292" s="3" t="s">
        <v>195</v>
      </c>
      <c r="B292" s="3" t="s">
        <v>581</v>
      </c>
      <c r="C292" s="3" t="s">
        <v>308</v>
      </c>
      <c r="D292" s="3" t="s">
        <v>309</v>
      </c>
    </row>
    <row r="293" spans="1:4" ht="45" customHeight="1" x14ac:dyDescent="0.25">
      <c r="A293" s="3" t="s">
        <v>197</v>
      </c>
      <c r="B293" s="3" t="s">
        <v>582</v>
      </c>
      <c r="C293" s="3" t="s">
        <v>290</v>
      </c>
      <c r="D293" s="3" t="s">
        <v>291</v>
      </c>
    </row>
    <row r="294" spans="1:4" ht="45" customHeight="1" x14ac:dyDescent="0.25">
      <c r="A294" s="3" t="s">
        <v>197</v>
      </c>
      <c r="B294" s="3" t="s">
        <v>583</v>
      </c>
      <c r="C294" s="3" t="s">
        <v>293</v>
      </c>
      <c r="D294" s="3" t="s">
        <v>294</v>
      </c>
    </row>
    <row r="295" spans="1:4" ht="45" customHeight="1" x14ac:dyDescent="0.25">
      <c r="A295" s="3" t="s">
        <v>197</v>
      </c>
      <c r="B295" s="3" t="s">
        <v>584</v>
      </c>
      <c r="C295" s="3" t="s">
        <v>296</v>
      </c>
      <c r="D295" s="3" t="s">
        <v>297</v>
      </c>
    </row>
    <row r="296" spans="1:4" ht="45" customHeight="1" x14ac:dyDescent="0.25">
      <c r="A296" s="3" t="s">
        <v>197</v>
      </c>
      <c r="B296" s="3" t="s">
        <v>585</v>
      </c>
      <c r="C296" s="3" t="s">
        <v>299</v>
      </c>
      <c r="D296" s="3" t="s">
        <v>300</v>
      </c>
    </row>
    <row r="297" spans="1:4" ht="45" customHeight="1" x14ac:dyDescent="0.25">
      <c r="A297" s="3" t="s">
        <v>197</v>
      </c>
      <c r="B297" s="3" t="s">
        <v>586</v>
      </c>
      <c r="C297" s="3" t="s">
        <v>302</v>
      </c>
      <c r="D297" s="3" t="s">
        <v>303</v>
      </c>
    </row>
    <row r="298" spans="1:4" ht="45" customHeight="1" x14ac:dyDescent="0.25">
      <c r="A298" s="3" t="s">
        <v>197</v>
      </c>
      <c r="B298" s="3" t="s">
        <v>587</v>
      </c>
      <c r="C298" s="3" t="s">
        <v>305</v>
      </c>
      <c r="D298" s="3" t="s">
        <v>306</v>
      </c>
    </row>
    <row r="299" spans="1:4" ht="45" customHeight="1" x14ac:dyDescent="0.25">
      <c r="A299" s="3" t="s">
        <v>197</v>
      </c>
      <c r="B299" s="3" t="s">
        <v>588</v>
      </c>
      <c r="C299" s="3" t="s">
        <v>308</v>
      </c>
      <c r="D299" s="3" t="s">
        <v>309</v>
      </c>
    </row>
    <row r="300" spans="1:4" ht="45" customHeight="1" x14ac:dyDescent="0.25">
      <c r="A300" s="3" t="s">
        <v>197</v>
      </c>
      <c r="B300" s="3" t="s">
        <v>589</v>
      </c>
      <c r="C300" s="3" t="s">
        <v>260</v>
      </c>
      <c r="D300" s="3" t="s">
        <v>261</v>
      </c>
    </row>
    <row r="301" spans="1:4" ht="45" customHeight="1" x14ac:dyDescent="0.25">
      <c r="A301" s="3" t="s">
        <v>197</v>
      </c>
      <c r="B301" s="3" t="s">
        <v>590</v>
      </c>
      <c r="C301" s="3" t="s">
        <v>263</v>
      </c>
      <c r="D301" s="3" t="s">
        <v>264</v>
      </c>
    </row>
    <row r="302" spans="1:4" ht="45" customHeight="1" x14ac:dyDescent="0.25">
      <c r="A302" s="3" t="s">
        <v>197</v>
      </c>
      <c r="B302" s="3" t="s">
        <v>591</v>
      </c>
      <c r="C302" s="3" t="s">
        <v>266</v>
      </c>
      <c r="D302" s="3" t="s">
        <v>267</v>
      </c>
    </row>
    <row r="303" spans="1:4" ht="45" customHeight="1" x14ac:dyDescent="0.25">
      <c r="A303" s="3" t="s">
        <v>197</v>
      </c>
      <c r="B303" s="3" t="s">
        <v>592</v>
      </c>
      <c r="C303" s="3" t="s">
        <v>269</v>
      </c>
      <c r="D303" s="3" t="s">
        <v>270</v>
      </c>
    </row>
    <row r="304" spans="1:4" ht="45" customHeight="1" x14ac:dyDescent="0.25">
      <c r="A304" s="3" t="s">
        <v>197</v>
      </c>
      <c r="B304" s="3" t="s">
        <v>593</v>
      </c>
      <c r="C304" s="3" t="s">
        <v>272</v>
      </c>
      <c r="D304" s="3" t="s">
        <v>273</v>
      </c>
    </row>
    <row r="305" spans="1:4" ht="45" customHeight="1" x14ac:dyDescent="0.25">
      <c r="A305" s="3" t="s">
        <v>197</v>
      </c>
      <c r="B305" s="3" t="s">
        <v>594</v>
      </c>
      <c r="C305" s="3" t="s">
        <v>275</v>
      </c>
      <c r="D305" s="3" t="s">
        <v>276</v>
      </c>
    </row>
    <row r="306" spans="1:4" ht="45" customHeight="1" x14ac:dyDescent="0.25">
      <c r="A306" s="3" t="s">
        <v>197</v>
      </c>
      <c r="B306" s="3" t="s">
        <v>595</v>
      </c>
      <c r="C306" s="3" t="s">
        <v>278</v>
      </c>
      <c r="D306" s="3" t="s">
        <v>279</v>
      </c>
    </row>
    <row r="307" spans="1:4" ht="45" customHeight="1" x14ac:dyDescent="0.25">
      <c r="A307" s="3" t="s">
        <v>197</v>
      </c>
      <c r="B307" s="3" t="s">
        <v>596</v>
      </c>
      <c r="C307" s="3" t="s">
        <v>281</v>
      </c>
      <c r="D307" s="3" t="s">
        <v>282</v>
      </c>
    </row>
    <row r="308" spans="1:4" ht="45" customHeight="1" x14ac:dyDescent="0.25">
      <c r="A308" s="3" t="s">
        <v>197</v>
      </c>
      <c r="B308" s="3" t="s">
        <v>597</v>
      </c>
      <c r="C308" s="3" t="s">
        <v>284</v>
      </c>
      <c r="D308" s="3" t="s">
        <v>285</v>
      </c>
    </row>
    <row r="309" spans="1:4" ht="45" customHeight="1" x14ac:dyDescent="0.25">
      <c r="A309" s="3" t="s">
        <v>197</v>
      </c>
      <c r="B309" s="3" t="s">
        <v>598</v>
      </c>
      <c r="C309" s="3" t="s">
        <v>287</v>
      </c>
      <c r="D309" s="3" t="s">
        <v>288</v>
      </c>
    </row>
    <row r="310" spans="1:4" ht="45" customHeight="1" x14ac:dyDescent="0.25">
      <c r="A310" s="3" t="s">
        <v>199</v>
      </c>
      <c r="B310" s="3" t="s">
        <v>599</v>
      </c>
      <c r="C310" s="3" t="s">
        <v>260</v>
      </c>
      <c r="D310" s="3" t="s">
        <v>261</v>
      </c>
    </row>
    <row r="311" spans="1:4" ht="45" customHeight="1" x14ac:dyDescent="0.25">
      <c r="A311" s="3" t="s">
        <v>199</v>
      </c>
      <c r="B311" s="3" t="s">
        <v>600</v>
      </c>
      <c r="C311" s="3" t="s">
        <v>263</v>
      </c>
      <c r="D311" s="3" t="s">
        <v>264</v>
      </c>
    </row>
    <row r="312" spans="1:4" ht="45" customHeight="1" x14ac:dyDescent="0.25">
      <c r="A312" s="3" t="s">
        <v>199</v>
      </c>
      <c r="B312" s="3" t="s">
        <v>601</v>
      </c>
      <c r="C312" s="3" t="s">
        <v>266</v>
      </c>
      <c r="D312" s="3" t="s">
        <v>267</v>
      </c>
    </row>
    <row r="313" spans="1:4" ht="45" customHeight="1" x14ac:dyDescent="0.25">
      <c r="A313" s="3" t="s">
        <v>199</v>
      </c>
      <c r="B313" s="3" t="s">
        <v>602</v>
      </c>
      <c r="C313" s="3" t="s">
        <v>269</v>
      </c>
      <c r="D313" s="3" t="s">
        <v>270</v>
      </c>
    </row>
    <row r="314" spans="1:4" ht="45" customHeight="1" x14ac:dyDescent="0.25">
      <c r="A314" s="3" t="s">
        <v>199</v>
      </c>
      <c r="B314" s="3" t="s">
        <v>603</v>
      </c>
      <c r="C314" s="3" t="s">
        <v>272</v>
      </c>
      <c r="D314" s="3" t="s">
        <v>273</v>
      </c>
    </row>
    <row r="315" spans="1:4" ht="45" customHeight="1" x14ac:dyDescent="0.25">
      <c r="A315" s="3" t="s">
        <v>199</v>
      </c>
      <c r="B315" s="3" t="s">
        <v>604</v>
      </c>
      <c r="C315" s="3" t="s">
        <v>275</v>
      </c>
      <c r="D315" s="3" t="s">
        <v>276</v>
      </c>
    </row>
    <row r="316" spans="1:4" ht="45" customHeight="1" x14ac:dyDescent="0.25">
      <c r="A316" s="3" t="s">
        <v>199</v>
      </c>
      <c r="B316" s="3" t="s">
        <v>605</v>
      </c>
      <c r="C316" s="3" t="s">
        <v>278</v>
      </c>
      <c r="D316" s="3" t="s">
        <v>279</v>
      </c>
    </row>
    <row r="317" spans="1:4" ht="45" customHeight="1" x14ac:dyDescent="0.25">
      <c r="A317" s="3" t="s">
        <v>199</v>
      </c>
      <c r="B317" s="3" t="s">
        <v>606</v>
      </c>
      <c r="C317" s="3" t="s">
        <v>281</v>
      </c>
      <c r="D317" s="3" t="s">
        <v>282</v>
      </c>
    </row>
    <row r="318" spans="1:4" ht="45" customHeight="1" x14ac:dyDescent="0.25">
      <c r="A318" s="3" t="s">
        <v>199</v>
      </c>
      <c r="B318" s="3" t="s">
        <v>607</v>
      </c>
      <c r="C318" s="3" t="s">
        <v>284</v>
      </c>
      <c r="D318" s="3" t="s">
        <v>285</v>
      </c>
    </row>
    <row r="319" spans="1:4" ht="45" customHeight="1" x14ac:dyDescent="0.25">
      <c r="A319" s="3" t="s">
        <v>199</v>
      </c>
      <c r="B319" s="3" t="s">
        <v>608</v>
      </c>
      <c r="C319" s="3" t="s">
        <v>287</v>
      </c>
      <c r="D319" s="3" t="s">
        <v>288</v>
      </c>
    </row>
    <row r="320" spans="1:4" ht="45" customHeight="1" x14ac:dyDescent="0.25">
      <c r="A320" s="3" t="s">
        <v>199</v>
      </c>
      <c r="B320" s="3" t="s">
        <v>609</v>
      </c>
      <c r="C320" s="3" t="s">
        <v>290</v>
      </c>
      <c r="D320" s="3" t="s">
        <v>291</v>
      </c>
    </row>
    <row r="321" spans="1:4" ht="45" customHeight="1" x14ac:dyDescent="0.25">
      <c r="A321" s="3" t="s">
        <v>199</v>
      </c>
      <c r="B321" s="3" t="s">
        <v>610</v>
      </c>
      <c r="C321" s="3" t="s">
        <v>293</v>
      </c>
      <c r="D321" s="3" t="s">
        <v>294</v>
      </c>
    </row>
    <row r="322" spans="1:4" ht="45" customHeight="1" x14ac:dyDescent="0.25">
      <c r="A322" s="3" t="s">
        <v>199</v>
      </c>
      <c r="B322" s="3" t="s">
        <v>611</v>
      </c>
      <c r="C322" s="3" t="s">
        <v>296</v>
      </c>
      <c r="D322" s="3" t="s">
        <v>297</v>
      </c>
    </row>
    <row r="323" spans="1:4" ht="45" customHeight="1" x14ac:dyDescent="0.25">
      <c r="A323" s="3" t="s">
        <v>199</v>
      </c>
      <c r="B323" s="3" t="s">
        <v>612</v>
      </c>
      <c r="C323" s="3" t="s">
        <v>299</v>
      </c>
      <c r="D323" s="3" t="s">
        <v>300</v>
      </c>
    </row>
    <row r="324" spans="1:4" ht="45" customHeight="1" x14ac:dyDescent="0.25">
      <c r="A324" s="3" t="s">
        <v>199</v>
      </c>
      <c r="B324" s="3" t="s">
        <v>613</v>
      </c>
      <c r="C324" s="3" t="s">
        <v>302</v>
      </c>
      <c r="D324" s="3" t="s">
        <v>303</v>
      </c>
    </row>
    <row r="325" spans="1:4" ht="45" customHeight="1" x14ac:dyDescent="0.25">
      <c r="A325" s="3" t="s">
        <v>199</v>
      </c>
      <c r="B325" s="3" t="s">
        <v>614</v>
      </c>
      <c r="C325" s="3" t="s">
        <v>305</v>
      </c>
      <c r="D325" s="3" t="s">
        <v>306</v>
      </c>
    </row>
    <row r="326" spans="1:4" ht="45" customHeight="1" x14ac:dyDescent="0.25">
      <c r="A326" s="3" t="s">
        <v>199</v>
      </c>
      <c r="B326" s="3" t="s">
        <v>615</v>
      </c>
      <c r="C326" s="3" t="s">
        <v>308</v>
      </c>
      <c r="D326" s="3" t="s">
        <v>309</v>
      </c>
    </row>
    <row r="327" spans="1:4" ht="45" customHeight="1" x14ac:dyDescent="0.25">
      <c r="A327" s="3" t="s">
        <v>201</v>
      </c>
      <c r="B327" s="3" t="s">
        <v>616</v>
      </c>
      <c r="C327" s="3" t="s">
        <v>296</v>
      </c>
      <c r="D327" s="3" t="s">
        <v>297</v>
      </c>
    </row>
    <row r="328" spans="1:4" ht="45" customHeight="1" x14ac:dyDescent="0.25">
      <c r="A328" s="3" t="s">
        <v>201</v>
      </c>
      <c r="B328" s="3" t="s">
        <v>617</v>
      </c>
      <c r="C328" s="3" t="s">
        <v>293</v>
      </c>
      <c r="D328" s="3" t="s">
        <v>294</v>
      </c>
    </row>
    <row r="329" spans="1:4" ht="45" customHeight="1" x14ac:dyDescent="0.25">
      <c r="A329" s="3" t="s">
        <v>201</v>
      </c>
      <c r="B329" s="3" t="s">
        <v>618</v>
      </c>
      <c r="C329" s="3" t="s">
        <v>299</v>
      </c>
      <c r="D329" s="3" t="s">
        <v>300</v>
      </c>
    </row>
    <row r="330" spans="1:4" ht="45" customHeight="1" x14ac:dyDescent="0.25">
      <c r="A330" s="3" t="s">
        <v>201</v>
      </c>
      <c r="B330" s="3" t="s">
        <v>619</v>
      </c>
      <c r="C330" s="3" t="s">
        <v>302</v>
      </c>
      <c r="D330" s="3" t="s">
        <v>303</v>
      </c>
    </row>
    <row r="331" spans="1:4" ht="45" customHeight="1" x14ac:dyDescent="0.25">
      <c r="A331" s="3" t="s">
        <v>201</v>
      </c>
      <c r="B331" s="3" t="s">
        <v>620</v>
      </c>
      <c r="C331" s="3" t="s">
        <v>305</v>
      </c>
      <c r="D331" s="3" t="s">
        <v>306</v>
      </c>
    </row>
    <row r="332" spans="1:4" ht="45" customHeight="1" x14ac:dyDescent="0.25">
      <c r="A332" s="3" t="s">
        <v>201</v>
      </c>
      <c r="B332" s="3" t="s">
        <v>621</v>
      </c>
      <c r="C332" s="3" t="s">
        <v>308</v>
      </c>
      <c r="D332" s="3" t="s">
        <v>309</v>
      </c>
    </row>
    <row r="333" spans="1:4" ht="45" customHeight="1" x14ac:dyDescent="0.25">
      <c r="A333" s="3" t="s">
        <v>201</v>
      </c>
      <c r="B333" s="3" t="s">
        <v>622</v>
      </c>
      <c r="C333" s="3" t="s">
        <v>260</v>
      </c>
      <c r="D333" s="3" t="s">
        <v>261</v>
      </c>
    </row>
    <row r="334" spans="1:4" ht="45" customHeight="1" x14ac:dyDescent="0.25">
      <c r="A334" s="3" t="s">
        <v>201</v>
      </c>
      <c r="B334" s="3" t="s">
        <v>623</v>
      </c>
      <c r="C334" s="3" t="s">
        <v>263</v>
      </c>
      <c r="D334" s="3" t="s">
        <v>264</v>
      </c>
    </row>
    <row r="335" spans="1:4" ht="45" customHeight="1" x14ac:dyDescent="0.25">
      <c r="A335" s="3" t="s">
        <v>201</v>
      </c>
      <c r="B335" s="3" t="s">
        <v>624</v>
      </c>
      <c r="C335" s="3" t="s">
        <v>266</v>
      </c>
      <c r="D335" s="3" t="s">
        <v>267</v>
      </c>
    </row>
    <row r="336" spans="1:4" ht="45" customHeight="1" x14ac:dyDescent="0.25">
      <c r="A336" s="3" t="s">
        <v>201</v>
      </c>
      <c r="B336" s="3" t="s">
        <v>625</v>
      </c>
      <c r="C336" s="3" t="s">
        <v>269</v>
      </c>
      <c r="D336" s="3" t="s">
        <v>270</v>
      </c>
    </row>
    <row r="337" spans="1:4" ht="45" customHeight="1" x14ac:dyDescent="0.25">
      <c r="A337" s="3" t="s">
        <v>201</v>
      </c>
      <c r="B337" s="3" t="s">
        <v>626</v>
      </c>
      <c r="C337" s="3" t="s">
        <v>272</v>
      </c>
      <c r="D337" s="3" t="s">
        <v>273</v>
      </c>
    </row>
    <row r="338" spans="1:4" ht="45" customHeight="1" x14ac:dyDescent="0.25">
      <c r="A338" s="3" t="s">
        <v>201</v>
      </c>
      <c r="B338" s="3" t="s">
        <v>627</v>
      </c>
      <c r="C338" s="3" t="s">
        <v>275</v>
      </c>
      <c r="D338" s="3" t="s">
        <v>276</v>
      </c>
    </row>
    <row r="339" spans="1:4" ht="45" customHeight="1" x14ac:dyDescent="0.25">
      <c r="A339" s="3" t="s">
        <v>201</v>
      </c>
      <c r="B339" s="3" t="s">
        <v>628</v>
      </c>
      <c r="C339" s="3" t="s">
        <v>278</v>
      </c>
      <c r="D339" s="3" t="s">
        <v>279</v>
      </c>
    </row>
    <row r="340" spans="1:4" ht="45" customHeight="1" x14ac:dyDescent="0.25">
      <c r="A340" s="3" t="s">
        <v>201</v>
      </c>
      <c r="B340" s="3" t="s">
        <v>629</v>
      </c>
      <c r="C340" s="3" t="s">
        <v>281</v>
      </c>
      <c r="D340" s="3" t="s">
        <v>282</v>
      </c>
    </row>
    <row r="341" spans="1:4" ht="45" customHeight="1" x14ac:dyDescent="0.25">
      <c r="A341" s="3" t="s">
        <v>201</v>
      </c>
      <c r="B341" s="3" t="s">
        <v>630</v>
      </c>
      <c r="C341" s="3" t="s">
        <v>284</v>
      </c>
      <c r="D341" s="3" t="s">
        <v>285</v>
      </c>
    </row>
    <row r="342" spans="1:4" ht="45" customHeight="1" x14ac:dyDescent="0.25">
      <c r="A342" s="3" t="s">
        <v>201</v>
      </c>
      <c r="B342" s="3" t="s">
        <v>631</v>
      </c>
      <c r="C342" s="3" t="s">
        <v>287</v>
      </c>
      <c r="D342" s="3" t="s">
        <v>288</v>
      </c>
    </row>
    <row r="343" spans="1:4" ht="45" customHeight="1" x14ac:dyDescent="0.25">
      <c r="A343" s="3" t="s">
        <v>201</v>
      </c>
      <c r="B343" s="3" t="s">
        <v>632</v>
      </c>
      <c r="C343" s="3" t="s">
        <v>290</v>
      </c>
      <c r="D343" s="3" t="s">
        <v>291</v>
      </c>
    </row>
    <row r="344" spans="1:4" ht="45" customHeight="1" x14ac:dyDescent="0.25">
      <c r="A344" s="3" t="s">
        <v>203</v>
      </c>
      <c r="B344" s="3" t="s">
        <v>633</v>
      </c>
      <c r="C344" s="3" t="s">
        <v>260</v>
      </c>
      <c r="D344" s="3" t="s">
        <v>261</v>
      </c>
    </row>
    <row r="345" spans="1:4" ht="45" customHeight="1" x14ac:dyDescent="0.25">
      <c r="A345" s="3" t="s">
        <v>203</v>
      </c>
      <c r="B345" s="3" t="s">
        <v>634</v>
      </c>
      <c r="C345" s="3" t="s">
        <v>263</v>
      </c>
      <c r="D345" s="3" t="s">
        <v>264</v>
      </c>
    </row>
    <row r="346" spans="1:4" ht="45" customHeight="1" x14ac:dyDescent="0.25">
      <c r="A346" s="3" t="s">
        <v>203</v>
      </c>
      <c r="B346" s="3" t="s">
        <v>635</v>
      </c>
      <c r="C346" s="3" t="s">
        <v>266</v>
      </c>
      <c r="D346" s="3" t="s">
        <v>267</v>
      </c>
    </row>
    <row r="347" spans="1:4" ht="45" customHeight="1" x14ac:dyDescent="0.25">
      <c r="A347" s="3" t="s">
        <v>203</v>
      </c>
      <c r="B347" s="3" t="s">
        <v>636</v>
      </c>
      <c r="C347" s="3" t="s">
        <v>269</v>
      </c>
      <c r="D347" s="3" t="s">
        <v>270</v>
      </c>
    </row>
    <row r="348" spans="1:4" ht="45" customHeight="1" x14ac:dyDescent="0.25">
      <c r="A348" s="3" t="s">
        <v>203</v>
      </c>
      <c r="B348" s="3" t="s">
        <v>637</v>
      </c>
      <c r="C348" s="3" t="s">
        <v>272</v>
      </c>
      <c r="D348" s="3" t="s">
        <v>273</v>
      </c>
    </row>
    <row r="349" spans="1:4" ht="45" customHeight="1" x14ac:dyDescent="0.25">
      <c r="A349" s="3" t="s">
        <v>203</v>
      </c>
      <c r="B349" s="3" t="s">
        <v>638</v>
      </c>
      <c r="C349" s="3" t="s">
        <v>275</v>
      </c>
      <c r="D349" s="3" t="s">
        <v>276</v>
      </c>
    </row>
    <row r="350" spans="1:4" ht="45" customHeight="1" x14ac:dyDescent="0.25">
      <c r="A350" s="3" t="s">
        <v>203</v>
      </c>
      <c r="B350" s="3" t="s">
        <v>639</v>
      </c>
      <c r="C350" s="3" t="s">
        <v>278</v>
      </c>
      <c r="D350" s="3" t="s">
        <v>279</v>
      </c>
    </row>
    <row r="351" spans="1:4" ht="45" customHeight="1" x14ac:dyDescent="0.25">
      <c r="A351" s="3" t="s">
        <v>203</v>
      </c>
      <c r="B351" s="3" t="s">
        <v>640</v>
      </c>
      <c r="C351" s="3" t="s">
        <v>281</v>
      </c>
      <c r="D351" s="3" t="s">
        <v>282</v>
      </c>
    </row>
    <row r="352" spans="1:4" ht="45" customHeight="1" x14ac:dyDescent="0.25">
      <c r="A352" s="3" t="s">
        <v>203</v>
      </c>
      <c r="B352" s="3" t="s">
        <v>641</v>
      </c>
      <c r="C352" s="3" t="s">
        <v>284</v>
      </c>
      <c r="D352" s="3" t="s">
        <v>285</v>
      </c>
    </row>
    <row r="353" spans="1:4" ht="45" customHeight="1" x14ac:dyDescent="0.25">
      <c r="A353" s="3" t="s">
        <v>203</v>
      </c>
      <c r="B353" s="3" t="s">
        <v>642</v>
      </c>
      <c r="C353" s="3" t="s">
        <v>287</v>
      </c>
      <c r="D353" s="3" t="s">
        <v>288</v>
      </c>
    </row>
    <row r="354" spans="1:4" ht="45" customHeight="1" x14ac:dyDescent="0.25">
      <c r="A354" s="3" t="s">
        <v>203</v>
      </c>
      <c r="B354" s="3" t="s">
        <v>643</v>
      </c>
      <c r="C354" s="3" t="s">
        <v>290</v>
      </c>
      <c r="D354" s="3" t="s">
        <v>291</v>
      </c>
    </row>
    <row r="355" spans="1:4" ht="45" customHeight="1" x14ac:dyDescent="0.25">
      <c r="A355" s="3" t="s">
        <v>203</v>
      </c>
      <c r="B355" s="3" t="s">
        <v>644</v>
      </c>
      <c r="C355" s="3" t="s">
        <v>293</v>
      </c>
      <c r="D355" s="3" t="s">
        <v>294</v>
      </c>
    </row>
    <row r="356" spans="1:4" ht="45" customHeight="1" x14ac:dyDescent="0.25">
      <c r="A356" s="3" t="s">
        <v>203</v>
      </c>
      <c r="B356" s="3" t="s">
        <v>645</v>
      </c>
      <c r="C356" s="3" t="s">
        <v>296</v>
      </c>
      <c r="D356" s="3" t="s">
        <v>297</v>
      </c>
    </row>
    <row r="357" spans="1:4" ht="45" customHeight="1" x14ac:dyDescent="0.25">
      <c r="A357" s="3" t="s">
        <v>203</v>
      </c>
      <c r="B357" s="3" t="s">
        <v>646</v>
      </c>
      <c r="C357" s="3" t="s">
        <v>299</v>
      </c>
      <c r="D357" s="3" t="s">
        <v>300</v>
      </c>
    </row>
    <row r="358" spans="1:4" ht="45" customHeight="1" x14ac:dyDescent="0.25">
      <c r="A358" s="3" t="s">
        <v>203</v>
      </c>
      <c r="B358" s="3" t="s">
        <v>647</v>
      </c>
      <c r="C358" s="3" t="s">
        <v>302</v>
      </c>
      <c r="D358" s="3" t="s">
        <v>303</v>
      </c>
    </row>
    <row r="359" spans="1:4" ht="45" customHeight="1" x14ac:dyDescent="0.25">
      <c r="A359" s="3" t="s">
        <v>203</v>
      </c>
      <c r="B359" s="3" t="s">
        <v>648</v>
      </c>
      <c r="C359" s="3" t="s">
        <v>305</v>
      </c>
      <c r="D359" s="3" t="s">
        <v>306</v>
      </c>
    </row>
    <row r="360" spans="1:4" ht="45" customHeight="1" x14ac:dyDescent="0.25">
      <c r="A360" s="3" t="s">
        <v>203</v>
      </c>
      <c r="B360" s="3" t="s">
        <v>649</v>
      </c>
      <c r="C360" s="3" t="s">
        <v>308</v>
      </c>
      <c r="D360" s="3" t="s">
        <v>309</v>
      </c>
    </row>
    <row r="361" spans="1:4" ht="45" customHeight="1" x14ac:dyDescent="0.25">
      <c r="A361" s="3" t="s">
        <v>205</v>
      </c>
      <c r="B361" s="3" t="s">
        <v>650</v>
      </c>
      <c r="C361" s="3" t="s">
        <v>260</v>
      </c>
      <c r="D361" s="3" t="s">
        <v>261</v>
      </c>
    </row>
    <row r="362" spans="1:4" ht="45" customHeight="1" x14ac:dyDescent="0.25">
      <c r="A362" s="3" t="s">
        <v>205</v>
      </c>
      <c r="B362" s="3" t="s">
        <v>651</v>
      </c>
      <c r="C362" s="3" t="s">
        <v>263</v>
      </c>
      <c r="D362" s="3" t="s">
        <v>264</v>
      </c>
    </row>
    <row r="363" spans="1:4" ht="45" customHeight="1" x14ac:dyDescent="0.25">
      <c r="A363" s="3" t="s">
        <v>205</v>
      </c>
      <c r="B363" s="3" t="s">
        <v>652</v>
      </c>
      <c r="C363" s="3" t="s">
        <v>266</v>
      </c>
      <c r="D363" s="3" t="s">
        <v>267</v>
      </c>
    </row>
    <row r="364" spans="1:4" ht="45" customHeight="1" x14ac:dyDescent="0.25">
      <c r="A364" s="3" t="s">
        <v>205</v>
      </c>
      <c r="B364" s="3" t="s">
        <v>653</v>
      </c>
      <c r="C364" s="3" t="s">
        <v>269</v>
      </c>
      <c r="D364" s="3" t="s">
        <v>270</v>
      </c>
    </row>
    <row r="365" spans="1:4" ht="45" customHeight="1" x14ac:dyDescent="0.25">
      <c r="A365" s="3" t="s">
        <v>205</v>
      </c>
      <c r="B365" s="3" t="s">
        <v>654</v>
      </c>
      <c r="C365" s="3" t="s">
        <v>272</v>
      </c>
      <c r="D365" s="3" t="s">
        <v>273</v>
      </c>
    </row>
    <row r="366" spans="1:4" ht="45" customHeight="1" x14ac:dyDescent="0.25">
      <c r="A366" s="3" t="s">
        <v>205</v>
      </c>
      <c r="B366" s="3" t="s">
        <v>655</v>
      </c>
      <c r="C366" s="3" t="s">
        <v>275</v>
      </c>
      <c r="D366" s="3" t="s">
        <v>276</v>
      </c>
    </row>
    <row r="367" spans="1:4" ht="45" customHeight="1" x14ac:dyDescent="0.25">
      <c r="A367" s="3" t="s">
        <v>205</v>
      </c>
      <c r="B367" s="3" t="s">
        <v>656</v>
      </c>
      <c r="C367" s="3" t="s">
        <v>278</v>
      </c>
      <c r="D367" s="3" t="s">
        <v>279</v>
      </c>
    </row>
    <row r="368" spans="1:4" ht="45" customHeight="1" x14ac:dyDescent="0.25">
      <c r="A368" s="3" t="s">
        <v>205</v>
      </c>
      <c r="B368" s="3" t="s">
        <v>657</v>
      </c>
      <c r="C368" s="3" t="s">
        <v>281</v>
      </c>
      <c r="D368" s="3" t="s">
        <v>282</v>
      </c>
    </row>
    <row r="369" spans="1:4" ht="45" customHeight="1" x14ac:dyDescent="0.25">
      <c r="A369" s="3" t="s">
        <v>205</v>
      </c>
      <c r="B369" s="3" t="s">
        <v>658</v>
      </c>
      <c r="C369" s="3" t="s">
        <v>284</v>
      </c>
      <c r="D369" s="3" t="s">
        <v>285</v>
      </c>
    </row>
    <row r="370" spans="1:4" ht="45" customHeight="1" x14ac:dyDescent="0.25">
      <c r="A370" s="3" t="s">
        <v>205</v>
      </c>
      <c r="B370" s="3" t="s">
        <v>659</v>
      </c>
      <c r="C370" s="3" t="s">
        <v>287</v>
      </c>
      <c r="D370" s="3" t="s">
        <v>288</v>
      </c>
    </row>
    <row r="371" spans="1:4" ht="45" customHeight="1" x14ac:dyDescent="0.25">
      <c r="A371" s="3" t="s">
        <v>205</v>
      </c>
      <c r="B371" s="3" t="s">
        <v>660</v>
      </c>
      <c r="C371" s="3" t="s">
        <v>290</v>
      </c>
      <c r="D371" s="3" t="s">
        <v>291</v>
      </c>
    </row>
    <row r="372" spans="1:4" ht="45" customHeight="1" x14ac:dyDescent="0.25">
      <c r="A372" s="3" t="s">
        <v>205</v>
      </c>
      <c r="B372" s="3" t="s">
        <v>661</v>
      </c>
      <c r="C372" s="3" t="s">
        <v>293</v>
      </c>
      <c r="D372" s="3" t="s">
        <v>294</v>
      </c>
    </row>
    <row r="373" spans="1:4" ht="45" customHeight="1" x14ac:dyDescent="0.25">
      <c r="A373" s="3" t="s">
        <v>205</v>
      </c>
      <c r="B373" s="3" t="s">
        <v>662</v>
      </c>
      <c r="C373" s="3" t="s">
        <v>296</v>
      </c>
      <c r="D373" s="3" t="s">
        <v>297</v>
      </c>
    </row>
    <row r="374" spans="1:4" ht="45" customHeight="1" x14ac:dyDescent="0.25">
      <c r="A374" s="3" t="s">
        <v>205</v>
      </c>
      <c r="B374" s="3" t="s">
        <v>663</v>
      </c>
      <c r="C374" s="3" t="s">
        <v>299</v>
      </c>
      <c r="D374" s="3" t="s">
        <v>300</v>
      </c>
    </row>
    <row r="375" spans="1:4" ht="45" customHeight="1" x14ac:dyDescent="0.25">
      <c r="A375" s="3" t="s">
        <v>205</v>
      </c>
      <c r="B375" s="3" t="s">
        <v>664</v>
      </c>
      <c r="C375" s="3" t="s">
        <v>302</v>
      </c>
      <c r="D375" s="3" t="s">
        <v>303</v>
      </c>
    </row>
    <row r="376" spans="1:4" ht="45" customHeight="1" x14ac:dyDescent="0.25">
      <c r="A376" s="3" t="s">
        <v>205</v>
      </c>
      <c r="B376" s="3" t="s">
        <v>665</v>
      </c>
      <c r="C376" s="3" t="s">
        <v>305</v>
      </c>
      <c r="D376" s="3" t="s">
        <v>306</v>
      </c>
    </row>
    <row r="377" spans="1:4" ht="45" customHeight="1" x14ac:dyDescent="0.25">
      <c r="A377" s="3" t="s">
        <v>205</v>
      </c>
      <c r="B377" s="3" t="s">
        <v>666</v>
      </c>
      <c r="C377" s="3" t="s">
        <v>308</v>
      </c>
      <c r="D377" s="3" t="s">
        <v>309</v>
      </c>
    </row>
    <row r="378" spans="1:4" ht="45" customHeight="1" x14ac:dyDescent="0.25">
      <c r="A378" s="3" t="s">
        <v>207</v>
      </c>
      <c r="B378" s="3" t="s">
        <v>667</v>
      </c>
      <c r="C378" s="3" t="s">
        <v>260</v>
      </c>
      <c r="D378" s="3" t="s">
        <v>261</v>
      </c>
    </row>
    <row r="379" spans="1:4" ht="45" customHeight="1" x14ac:dyDescent="0.25">
      <c r="A379" s="3" t="s">
        <v>207</v>
      </c>
      <c r="B379" s="3" t="s">
        <v>668</v>
      </c>
      <c r="C379" s="3" t="s">
        <v>263</v>
      </c>
      <c r="D379" s="3" t="s">
        <v>264</v>
      </c>
    </row>
    <row r="380" spans="1:4" ht="45" customHeight="1" x14ac:dyDescent="0.25">
      <c r="A380" s="3" t="s">
        <v>207</v>
      </c>
      <c r="B380" s="3" t="s">
        <v>669</v>
      </c>
      <c r="C380" s="3" t="s">
        <v>266</v>
      </c>
      <c r="D380" s="3" t="s">
        <v>267</v>
      </c>
    </row>
    <row r="381" spans="1:4" ht="45" customHeight="1" x14ac:dyDescent="0.25">
      <c r="A381" s="3" t="s">
        <v>207</v>
      </c>
      <c r="B381" s="3" t="s">
        <v>670</v>
      </c>
      <c r="C381" s="3" t="s">
        <v>269</v>
      </c>
      <c r="D381" s="3" t="s">
        <v>270</v>
      </c>
    </row>
    <row r="382" spans="1:4" ht="45" customHeight="1" x14ac:dyDescent="0.25">
      <c r="A382" s="3" t="s">
        <v>207</v>
      </c>
      <c r="B382" s="3" t="s">
        <v>671</v>
      </c>
      <c r="C382" s="3" t="s">
        <v>272</v>
      </c>
      <c r="D382" s="3" t="s">
        <v>273</v>
      </c>
    </row>
    <row r="383" spans="1:4" ht="45" customHeight="1" x14ac:dyDescent="0.25">
      <c r="A383" s="3" t="s">
        <v>207</v>
      </c>
      <c r="B383" s="3" t="s">
        <v>672</v>
      </c>
      <c r="C383" s="3" t="s">
        <v>275</v>
      </c>
      <c r="D383" s="3" t="s">
        <v>276</v>
      </c>
    </row>
    <row r="384" spans="1:4" ht="45" customHeight="1" x14ac:dyDescent="0.25">
      <c r="A384" s="3" t="s">
        <v>207</v>
      </c>
      <c r="B384" s="3" t="s">
        <v>673</v>
      </c>
      <c r="C384" s="3" t="s">
        <v>278</v>
      </c>
      <c r="D384" s="3" t="s">
        <v>279</v>
      </c>
    </row>
    <row r="385" spans="1:4" ht="45" customHeight="1" x14ac:dyDescent="0.25">
      <c r="A385" s="3" t="s">
        <v>207</v>
      </c>
      <c r="B385" s="3" t="s">
        <v>674</v>
      </c>
      <c r="C385" s="3" t="s">
        <v>281</v>
      </c>
      <c r="D385" s="3" t="s">
        <v>282</v>
      </c>
    </row>
    <row r="386" spans="1:4" ht="45" customHeight="1" x14ac:dyDescent="0.25">
      <c r="A386" s="3" t="s">
        <v>207</v>
      </c>
      <c r="B386" s="3" t="s">
        <v>675</v>
      </c>
      <c r="C386" s="3" t="s">
        <v>284</v>
      </c>
      <c r="D386" s="3" t="s">
        <v>285</v>
      </c>
    </row>
    <row r="387" spans="1:4" ht="45" customHeight="1" x14ac:dyDescent="0.25">
      <c r="A387" s="3" t="s">
        <v>207</v>
      </c>
      <c r="B387" s="3" t="s">
        <v>676</v>
      </c>
      <c r="C387" s="3" t="s">
        <v>287</v>
      </c>
      <c r="D387" s="3" t="s">
        <v>288</v>
      </c>
    </row>
    <row r="388" spans="1:4" ht="45" customHeight="1" x14ac:dyDescent="0.25">
      <c r="A388" s="3" t="s">
        <v>207</v>
      </c>
      <c r="B388" s="3" t="s">
        <v>677</v>
      </c>
      <c r="C388" s="3" t="s">
        <v>290</v>
      </c>
      <c r="D388" s="3" t="s">
        <v>291</v>
      </c>
    </row>
    <row r="389" spans="1:4" ht="45" customHeight="1" x14ac:dyDescent="0.25">
      <c r="A389" s="3" t="s">
        <v>207</v>
      </c>
      <c r="B389" s="3" t="s">
        <v>678</v>
      </c>
      <c r="C389" s="3" t="s">
        <v>293</v>
      </c>
      <c r="D389" s="3" t="s">
        <v>294</v>
      </c>
    </row>
    <row r="390" spans="1:4" ht="45" customHeight="1" x14ac:dyDescent="0.25">
      <c r="A390" s="3" t="s">
        <v>207</v>
      </c>
      <c r="B390" s="3" t="s">
        <v>679</v>
      </c>
      <c r="C390" s="3" t="s">
        <v>296</v>
      </c>
      <c r="D390" s="3" t="s">
        <v>297</v>
      </c>
    </row>
    <row r="391" spans="1:4" ht="45" customHeight="1" x14ac:dyDescent="0.25">
      <c r="A391" s="3" t="s">
        <v>207</v>
      </c>
      <c r="B391" s="3" t="s">
        <v>680</v>
      </c>
      <c r="C391" s="3" t="s">
        <v>299</v>
      </c>
      <c r="D391" s="3" t="s">
        <v>300</v>
      </c>
    </row>
    <row r="392" spans="1:4" ht="45" customHeight="1" x14ac:dyDescent="0.25">
      <c r="A392" s="3" t="s">
        <v>207</v>
      </c>
      <c r="B392" s="3" t="s">
        <v>681</v>
      </c>
      <c r="C392" s="3" t="s">
        <v>302</v>
      </c>
      <c r="D392" s="3" t="s">
        <v>303</v>
      </c>
    </row>
    <row r="393" spans="1:4" ht="45" customHeight="1" x14ac:dyDescent="0.25">
      <c r="A393" s="3" t="s">
        <v>207</v>
      </c>
      <c r="B393" s="3" t="s">
        <v>682</v>
      </c>
      <c r="C393" s="3" t="s">
        <v>305</v>
      </c>
      <c r="D393" s="3" t="s">
        <v>306</v>
      </c>
    </row>
    <row r="394" spans="1:4" ht="45" customHeight="1" x14ac:dyDescent="0.25">
      <c r="A394" s="3" t="s">
        <v>207</v>
      </c>
      <c r="B394" s="3" t="s">
        <v>683</v>
      </c>
      <c r="C394" s="3" t="s">
        <v>308</v>
      </c>
      <c r="D394" s="3" t="s">
        <v>309</v>
      </c>
    </row>
    <row r="395" spans="1:4" ht="45" customHeight="1" x14ac:dyDescent="0.25">
      <c r="A395" s="3" t="s">
        <v>209</v>
      </c>
      <c r="B395" s="3" t="s">
        <v>684</v>
      </c>
      <c r="C395" s="3" t="s">
        <v>260</v>
      </c>
      <c r="D395" s="3" t="s">
        <v>261</v>
      </c>
    </row>
    <row r="396" spans="1:4" ht="45" customHeight="1" x14ac:dyDescent="0.25">
      <c r="A396" s="3" t="s">
        <v>209</v>
      </c>
      <c r="B396" s="3" t="s">
        <v>685</v>
      </c>
      <c r="C396" s="3" t="s">
        <v>263</v>
      </c>
      <c r="D396" s="3" t="s">
        <v>264</v>
      </c>
    </row>
    <row r="397" spans="1:4" ht="45" customHeight="1" x14ac:dyDescent="0.25">
      <c r="A397" s="3" t="s">
        <v>209</v>
      </c>
      <c r="B397" s="3" t="s">
        <v>686</v>
      </c>
      <c r="C397" s="3" t="s">
        <v>266</v>
      </c>
      <c r="D397" s="3" t="s">
        <v>267</v>
      </c>
    </row>
    <row r="398" spans="1:4" ht="45" customHeight="1" x14ac:dyDescent="0.25">
      <c r="A398" s="3" t="s">
        <v>209</v>
      </c>
      <c r="B398" s="3" t="s">
        <v>687</v>
      </c>
      <c r="C398" s="3" t="s">
        <v>269</v>
      </c>
      <c r="D398" s="3" t="s">
        <v>270</v>
      </c>
    </row>
    <row r="399" spans="1:4" ht="45" customHeight="1" x14ac:dyDescent="0.25">
      <c r="A399" s="3" t="s">
        <v>209</v>
      </c>
      <c r="B399" s="3" t="s">
        <v>688</v>
      </c>
      <c r="C399" s="3" t="s">
        <v>272</v>
      </c>
      <c r="D399" s="3" t="s">
        <v>273</v>
      </c>
    </row>
    <row r="400" spans="1:4" ht="45" customHeight="1" x14ac:dyDescent="0.25">
      <c r="A400" s="3" t="s">
        <v>209</v>
      </c>
      <c r="B400" s="3" t="s">
        <v>689</v>
      </c>
      <c r="C400" s="3" t="s">
        <v>275</v>
      </c>
      <c r="D400" s="3" t="s">
        <v>276</v>
      </c>
    </row>
    <row r="401" spans="1:4" ht="45" customHeight="1" x14ac:dyDescent="0.25">
      <c r="A401" s="3" t="s">
        <v>209</v>
      </c>
      <c r="B401" s="3" t="s">
        <v>690</v>
      </c>
      <c r="C401" s="3" t="s">
        <v>278</v>
      </c>
      <c r="D401" s="3" t="s">
        <v>279</v>
      </c>
    </row>
    <row r="402" spans="1:4" ht="45" customHeight="1" x14ac:dyDescent="0.25">
      <c r="A402" s="3" t="s">
        <v>209</v>
      </c>
      <c r="B402" s="3" t="s">
        <v>691</v>
      </c>
      <c r="C402" s="3" t="s">
        <v>281</v>
      </c>
      <c r="D402" s="3" t="s">
        <v>282</v>
      </c>
    </row>
    <row r="403" spans="1:4" ht="45" customHeight="1" x14ac:dyDescent="0.25">
      <c r="A403" s="3" t="s">
        <v>209</v>
      </c>
      <c r="B403" s="3" t="s">
        <v>692</v>
      </c>
      <c r="C403" s="3" t="s">
        <v>284</v>
      </c>
      <c r="D403" s="3" t="s">
        <v>285</v>
      </c>
    </row>
    <row r="404" spans="1:4" ht="45" customHeight="1" x14ac:dyDescent="0.25">
      <c r="A404" s="3" t="s">
        <v>209</v>
      </c>
      <c r="B404" s="3" t="s">
        <v>693</v>
      </c>
      <c r="C404" s="3" t="s">
        <v>287</v>
      </c>
      <c r="D404" s="3" t="s">
        <v>288</v>
      </c>
    </row>
    <row r="405" spans="1:4" ht="45" customHeight="1" x14ac:dyDescent="0.25">
      <c r="A405" s="3" t="s">
        <v>209</v>
      </c>
      <c r="B405" s="3" t="s">
        <v>694</v>
      </c>
      <c r="C405" s="3" t="s">
        <v>290</v>
      </c>
      <c r="D405" s="3" t="s">
        <v>291</v>
      </c>
    </row>
    <row r="406" spans="1:4" ht="45" customHeight="1" x14ac:dyDescent="0.25">
      <c r="A406" s="3" t="s">
        <v>209</v>
      </c>
      <c r="B406" s="3" t="s">
        <v>695</v>
      </c>
      <c r="C406" s="3" t="s">
        <v>293</v>
      </c>
      <c r="D406" s="3" t="s">
        <v>294</v>
      </c>
    </row>
    <row r="407" spans="1:4" ht="45" customHeight="1" x14ac:dyDescent="0.25">
      <c r="A407" s="3" t="s">
        <v>209</v>
      </c>
      <c r="B407" s="3" t="s">
        <v>696</v>
      </c>
      <c r="C407" s="3" t="s">
        <v>296</v>
      </c>
      <c r="D407" s="3" t="s">
        <v>297</v>
      </c>
    </row>
    <row r="408" spans="1:4" ht="45" customHeight="1" x14ac:dyDescent="0.25">
      <c r="A408" s="3" t="s">
        <v>209</v>
      </c>
      <c r="B408" s="3" t="s">
        <v>697</v>
      </c>
      <c r="C408" s="3" t="s">
        <v>299</v>
      </c>
      <c r="D408" s="3" t="s">
        <v>300</v>
      </c>
    </row>
    <row r="409" spans="1:4" ht="45" customHeight="1" x14ac:dyDescent="0.25">
      <c r="A409" s="3" t="s">
        <v>209</v>
      </c>
      <c r="B409" s="3" t="s">
        <v>698</v>
      </c>
      <c r="C409" s="3" t="s">
        <v>302</v>
      </c>
      <c r="D409" s="3" t="s">
        <v>303</v>
      </c>
    </row>
    <row r="410" spans="1:4" ht="45" customHeight="1" x14ac:dyDescent="0.25">
      <c r="A410" s="3" t="s">
        <v>209</v>
      </c>
      <c r="B410" s="3" t="s">
        <v>699</v>
      </c>
      <c r="C410" s="3" t="s">
        <v>305</v>
      </c>
      <c r="D410" s="3" t="s">
        <v>306</v>
      </c>
    </row>
    <row r="411" spans="1:4" ht="45" customHeight="1" x14ac:dyDescent="0.25">
      <c r="A411" s="3" t="s">
        <v>209</v>
      </c>
      <c r="B411" s="3" t="s">
        <v>700</v>
      </c>
      <c r="C411" s="3" t="s">
        <v>308</v>
      </c>
      <c r="D411" s="3" t="s">
        <v>309</v>
      </c>
    </row>
    <row r="412" spans="1:4" ht="45" customHeight="1" x14ac:dyDescent="0.25">
      <c r="A412" s="3" t="s">
        <v>211</v>
      </c>
      <c r="B412" s="3" t="s">
        <v>701</v>
      </c>
      <c r="C412" s="3" t="s">
        <v>260</v>
      </c>
      <c r="D412" s="3" t="s">
        <v>261</v>
      </c>
    </row>
    <row r="413" spans="1:4" ht="45" customHeight="1" x14ac:dyDescent="0.25">
      <c r="A413" s="3" t="s">
        <v>211</v>
      </c>
      <c r="B413" s="3" t="s">
        <v>702</v>
      </c>
      <c r="C413" s="3" t="s">
        <v>263</v>
      </c>
      <c r="D413" s="3" t="s">
        <v>264</v>
      </c>
    </row>
    <row r="414" spans="1:4" ht="45" customHeight="1" x14ac:dyDescent="0.25">
      <c r="A414" s="3" t="s">
        <v>211</v>
      </c>
      <c r="B414" s="3" t="s">
        <v>703</v>
      </c>
      <c r="C414" s="3" t="s">
        <v>266</v>
      </c>
      <c r="D414" s="3" t="s">
        <v>267</v>
      </c>
    </row>
    <row r="415" spans="1:4" ht="45" customHeight="1" x14ac:dyDescent="0.25">
      <c r="A415" s="3" t="s">
        <v>211</v>
      </c>
      <c r="B415" s="3" t="s">
        <v>704</v>
      </c>
      <c r="C415" s="3" t="s">
        <v>269</v>
      </c>
      <c r="D415" s="3" t="s">
        <v>270</v>
      </c>
    </row>
    <row r="416" spans="1:4" ht="45" customHeight="1" x14ac:dyDescent="0.25">
      <c r="A416" s="3" t="s">
        <v>211</v>
      </c>
      <c r="B416" s="3" t="s">
        <v>705</v>
      </c>
      <c r="C416" s="3" t="s">
        <v>272</v>
      </c>
      <c r="D416" s="3" t="s">
        <v>273</v>
      </c>
    </row>
    <row r="417" spans="1:4" ht="45" customHeight="1" x14ac:dyDescent="0.25">
      <c r="A417" s="3" t="s">
        <v>211</v>
      </c>
      <c r="B417" s="3" t="s">
        <v>706</v>
      </c>
      <c r="C417" s="3" t="s">
        <v>275</v>
      </c>
      <c r="D417" s="3" t="s">
        <v>276</v>
      </c>
    </row>
    <row r="418" spans="1:4" ht="45" customHeight="1" x14ac:dyDescent="0.25">
      <c r="A418" s="3" t="s">
        <v>211</v>
      </c>
      <c r="B418" s="3" t="s">
        <v>707</v>
      </c>
      <c r="C418" s="3" t="s">
        <v>278</v>
      </c>
      <c r="D418" s="3" t="s">
        <v>279</v>
      </c>
    </row>
    <row r="419" spans="1:4" ht="45" customHeight="1" x14ac:dyDescent="0.25">
      <c r="A419" s="3" t="s">
        <v>211</v>
      </c>
      <c r="B419" s="3" t="s">
        <v>708</v>
      </c>
      <c r="C419" s="3" t="s">
        <v>281</v>
      </c>
      <c r="D419" s="3" t="s">
        <v>282</v>
      </c>
    </row>
    <row r="420" spans="1:4" ht="45" customHeight="1" x14ac:dyDescent="0.25">
      <c r="A420" s="3" t="s">
        <v>211</v>
      </c>
      <c r="B420" s="3" t="s">
        <v>709</v>
      </c>
      <c r="C420" s="3" t="s">
        <v>284</v>
      </c>
      <c r="D420" s="3" t="s">
        <v>285</v>
      </c>
    </row>
    <row r="421" spans="1:4" ht="45" customHeight="1" x14ac:dyDescent="0.25">
      <c r="A421" s="3" t="s">
        <v>211</v>
      </c>
      <c r="B421" s="3" t="s">
        <v>710</v>
      </c>
      <c r="C421" s="3" t="s">
        <v>287</v>
      </c>
      <c r="D421" s="3" t="s">
        <v>288</v>
      </c>
    </row>
    <row r="422" spans="1:4" ht="45" customHeight="1" x14ac:dyDescent="0.25">
      <c r="A422" s="3" t="s">
        <v>211</v>
      </c>
      <c r="B422" s="3" t="s">
        <v>711</v>
      </c>
      <c r="C422" s="3" t="s">
        <v>290</v>
      </c>
      <c r="D422" s="3" t="s">
        <v>291</v>
      </c>
    </row>
    <row r="423" spans="1:4" ht="45" customHeight="1" x14ac:dyDescent="0.25">
      <c r="A423" s="3" t="s">
        <v>211</v>
      </c>
      <c r="B423" s="3" t="s">
        <v>712</v>
      </c>
      <c r="C423" s="3" t="s">
        <v>293</v>
      </c>
      <c r="D423" s="3" t="s">
        <v>294</v>
      </c>
    </row>
    <row r="424" spans="1:4" ht="45" customHeight="1" x14ac:dyDescent="0.25">
      <c r="A424" s="3" t="s">
        <v>211</v>
      </c>
      <c r="B424" s="3" t="s">
        <v>713</v>
      </c>
      <c r="C424" s="3" t="s">
        <v>296</v>
      </c>
      <c r="D424" s="3" t="s">
        <v>297</v>
      </c>
    </row>
    <row r="425" spans="1:4" ht="45" customHeight="1" x14ac:dyDescent="0.25">
      <c r="A425" s="3" t="s">
        <v>211</v>
      </c>
      <c r="B425" s="3" t="s">
        <v>714</v>
      </c>
      <c r="C425" s="3" t="s">
        <v>299</v>
      </c>
      <c r="D425" s="3" t="s">
        <v>300</v>
      </c>
    </row>
    <row r="426" spans="1:4" ht="45" customHeight="1" x14ac:dyDescent="0.25">
      <c r="A426" s="3" t="s">
        <v>211</v>
      </c>
      <c r="B426" s="3" t="s">
        <v>715</v>
      </c>
      <c r="C426" s="3" t="s">
        <v>302</v>
      </c>
      <c r="D426" s="3" t="s">
        <v>303</v>
      </c>
    </row>
    <row r="427" spans="1:4" ht="45" customHeight="1" x14ac:dyDescent="0.25">
      <c r="A427" s="3" t="s">
        <v>211</v>
      </c>
      <c r="B427" s="3" t="s">
        <v>716</v>
      </c>
      <c r="C427" s="3" t="s">
        <v>305</v>
      </c>
      <c r="D427" s="3" t="s">
        <v>306</v>
      </c>
    </row>
    <row r="428" spans="1:4" ht="45" customHeight="1" x14ac:dyDescent="0.25">
      <c r="A428" s="3" t="s">
        <v>211</v>
      </c>
      <c r="B428" s="3" t="s">
        <v>717</v>
      </c>
      <c r="C428" s="3" t="s">
        <v>308</v>
      </c>
      <c r="D428" s="3" t="s">
        <v>309</v>
      </c>
    </row>
    <row r="429" spans="1:4" ht="45" customHeight="1" x14ac:dyDescent="0.25">
      <c r="A429" s="3" t="s">
        <v>213</v>
      </c>
      <c r="B429" s="3" t="s">
        <v>718</v>
      </c>
      <c r="C429" s="3" t="s">
        <v>260</v>
      </c>
      <c r="D429" s="3" t="s">
        <v>261</v>
      </c>
    </row>
    <row r="430" spans="1:4" ht="45" customHeight="1" x14ac:dyDescent="0.25">
      <c r="A430" s="3" t="s">
        <v>213</v>
      </c>
      <c r="B430" s="3" t="s">
        <v>719</v>
      </c>
      <c r="C430" s="3" t="s">
        <v>263</v>
      </c>
      <c r="D430" s="3" t="s">
        <v>264</v>
      </c>
    </row>
    <row r="431" spans="1:4" ht="45" customHeight="1" x14ac:dyDescent="0.25">
      <c r="A431" s="3" t="s">
        <v>213</v>
      </c>
      <c r="B431" s="3" t="s">
        <v>720</v>
      </c>
      <c r="C431" s="3" t="s">
        <v>266</v>
      </c>
      <c r="D431" s="3" t="s">
        <v>267</v>
      </c>
    </row>
    <row r="432" spans="1:4" ht="45" customHeight="1" x14ac:dyDescent="0.25">
      <c r="A432" s="3" t="s">
        <v>213</v>
      </c>
      <c r="B432" s="3" t="s">
        <v>721</v>
      </c>
      <c r="C432" s="3" t="s">
        <v>269</v>
      </c>
      <c r="D432" s="3" t="s">
        <v>270</v>
      </c>
    </row>
    <row r="433" spans="1:4" ht="45" customHeight="1" x14ac:dyDescent="0.25">
      <c r="A433" s="3" t="s">
        <v>213</v>
      </c>
      <c r="B433" s="3" t="s">
        <v>722</v>
      </c>
      <c r="C433" s="3" t="s">
        <v>272</v>
      </c>
      <c r="D433" s="3" t="s">
        <v>273</v>
      </c>
    </row>
    <row r="434" spans="1:4" ht="45" customHeight="1" x14ac:dyDescent="0.25">
      <c r="A434" s="3" t="s">
        <v>213</v>
      </c>
      <c r="B434" s="3" t="s">
        <v>723</v>
      </c>
      <c r="C434" s="3" t="s">
        <v>275</v>
      </c>
      <c r="D434" s="3" t="s">
        <v>276</v>
      </c>
    </row>
    <row r="435" spans="1:4" ht="45" customHeight="1" x14ac:dyDescent="0.25">
      <c r="A435" s="3" t="s">
        <v>213</v>
      </c>
      <c r="B435" s="3" t="s">
        <v>724</v>
      </c>
      <c r="C435" s="3" t="s">
        <v>278</v>
      </c>
      <c r="D435" s="3" t="s">
        <v>279</v>
      </c>
    </row>
    <row r="436" spans="1:4" ht="45" customHeight="1" x14ac:dyDescent="0.25">
      <c r="A436" s="3" t="s">
        <v>213</v>
      </c>
      <c r="B436" s="3" t="s">
        <v>725</v>
      </c>
      <c r="C436" s="3" t="s">
        <v>281</v>
      </c>
      <c r="D436" s="3" t="s">
        <v>282</v>
      </c>
    </row>
    <row r="437" spans="1:4" ht="45" customHeight="1" x14ac:dyDescent="0.25">
      <c r="A437" s="3" t="s">
        <v>213</v>
      </c>
      <c r="B437" s="3" t="s">
        <v>726</v>
      </c>
      <c r="C437" s="3" t="s">
        <v>284</v>
      </c>
      <c r="D437" s="3" t="s">
        <v>285</v>
      </c>
    </row>
    <row r="438" spans="1:4" ht="45" customHeight="1" x14ac:dyDescent="0.25">
      <c r="A438" s="3" t="s">
        <v>213</v>
      </c>
      <c r="B438" s="3" t="s">
        <v>727</v>
      </c>
      <c r="C438" s="3" t="s">
        <v>287</v>
      </c>
      <c r="D438" s="3" t="s">
        <v>288</v>
      </c>
    </row>
    <row r="439" spans="1:4" ht="45" customHeight="1" x14ac:dyDescent="0.25">
      <c r="A439" s="3" t="s">
        <v>213</v>
      </c>
      <c r="B439" s="3" t="s">
        <v>728</v>
      </c>
      <c r="C439" s="3" t="s">
        <v>290</v>
      </c>
      <c r="D439" s="3" t="s">
        <v>291</v>
      </c>
    </row>
    <row r="440" spans="1:4" ht="45" customHeight="1" x14ac:dyDescent="0.25">
      <c r="A440" s="3" t="s">
        <v>213</v>
      </c>
      <c r="B440" s="3" t="s">
        <v>729</v>
      </c>
      <c r="C440" s="3" t="s">
        <v>293</v>
      </c>
      <c r="D440" s="3" t="s">
        <v>294</v>
      </c>
    </row>
    <row r="441" spans="1:4" ht="45" customHeight="1" x14ac:dyDescent="0.25">
      <c r="A441" s="3" t="s">
        <v>213</v>
      </c>
      <c r="B441" s="3" t="s">
        <v>730</v>
      </c>
      <c r="C441" s="3" t="s">
        <v>296</v>
      </c>
      <c r="D441" s="3" t="s">
        <v>297</v>
      </c>
    </row>
    <row r="442" spans="1:4" ht="45" customHeight="1" x14ac:dyDescent="0.25">
      <c r="A442" s="3" t="s">
        <v>213</v>
      </c>
      <c r="B442" s="3" t="s">
        <v>731</v>
      </c>
      <c r="C442" s="3" t="s">
        <v>299</v>
      </c>
      <c r="D442" s="3" t="s">
        <v>300</v>
      </c>
    </row>
    <row r="443" spans="1:4" ht="45" customHeight="1" x14ac:dyDescent="0.25">
      <c r="A443" s="3" t="s">
        <v>213</v>
      </c>
      <c r="B443" s="3" t="s">
        <v>732</v>
      </c>
      <c r="C443" s="3" t="s">
        <v>302</v>
      </c>
      <c r="D443" s="3" t="s">
        <v>303</v>
      </c>
    </row>
    <row r="444" spans="1:4" ht="45" customHeight="1" x14ac:dyDescent="0.25">
      <c r="A444" s="3" t="s">
        <v>213</v>
      </c>
      <c r="B444" s="3" t="s">
        <v>733</v>
      </c>
      <c r="C444" s="3" t="s">
        <v>305</v>
      </c>
      <c r="D444" s="3" t="s">
        <v>306</v>
      </c>
    </row>
    <row r="445" spans="1:4" ht="45" customHeight="1" x14ac:dyDescent="0.25">
      <c r="A445" s="3" t="s">
        <v>213</v>
      </c>
      <c r="B445" s="3" t="s">
        <v>734</v>
      </c>
      <c r="C445" s="3" t="s">
        <v>308</v>
      </c>
      <c r="D445" s="3" t="s">
        <v>309</v>
      </c>
    </row>
    <row r="446" spans="1:4" ht="45" customHeight="1" x14ac:dyDescent="0.25">
      <c r="A446" s="3" t="s">
        <v>215</v>
      </c>
      <c r="B446" s="3" t="s">
        <v>735</v>
      </c>
      <c r="C446" s="3" t="s">
        <v>272</v>
      </c>
      <c r="D446" s="3" t="s">
        <v>273</v>
      </c>
    </row>
    <row r="447" spans="1:4" ht="45" customHeight="1" x14ac:dyDescent="0.25">
      <c r="A447" s="3" t="s">
        <v>215</v>
      </c>
      <c r="B447" s="3" t="s">
        <v>736</v>
      </c>
      <c r="C447" s="3" t="s">
        <v>275</v>
      </c>
      <c r="D447" s="3" t="s">
        <v>276</v>
      </c>
    </row>
    <row r="448" spans="1:4" ht="45" customHeight="1" x14ac:dyDescent="0.25">
      <c r="A448" s="3" t="s">
        <v>215</v>
      </c>
      <c r="B448" s="3" t="s">
        <v>737</v>
      </c>
      <c r="C448" s="3" t="s">
        <v>278</v>
      </c>
      <c r="D448" s="3" t="s">
        <v>279</v>
      </c>
    </row>
    <row r="449" spans="1:4" ht="45" customHeight="1" x14ac:dyDescent="0.25">
      <c r="A449" s="3" t="s">
        <v>215</v>
      </c>
      <c r="B449" s="3" t="s">
        <v>738</v>
      </c>
      <c r="C449" s="3" t="s">
        <v>281</v>
      </c>
      <c r="D449" s="3" t="s">
        <v>282</v>
      </c>
    </row>
    <row r="450" spans="1:4" ht="45" customHeight="1" x14ac:dyDescent="0.25">
      <c r="A450" s="3" t="s">
        <v>215</v>
      </c>
      <c r="B450" s="3" t="s">
        <v>739</v>
      </c>
      <c r="C450" s="3" t="s">
        <v>284</v>
      </c>
      <c r="D450" s="3" t="s">
        <v>285</v>
      </c>
    </row>
    <row r="451" spans="1:4" ht="45" customHeight="1" x14ac:dyDescent="0.25">
      <c r="A451" s="3" t="s">
        <v>215</v>
      </c>
      <c r="B451" s="3" t="s">
        <v>740</v>
      </c>
      <c r="C451" s="3" t="s">
        <v>287</v>
      </c>
      <c r="D451" s="3" t="s">
        <v>288</v>
      </c>
    </row>
    <row r="452" spans="1:4" ht="45" customHeight="1" x14ac:dyDescent="0.25">
      <c r="A452" s="3" t="s">
        <v>215</v>
      </c>
      <c r="B452" s="3" t="s">
        <v>741</v>
      </c>
      <c r="C452" s="3" t="s">
        <v>290</v>
      </c>
      <c r="D452" s="3" t="s">
        <v>291</v>
      </c>
    </row>
    <row r="453" spans="1:4" ht="45" customHeight="1" x14ac:dyDescent="0.25">
      <c r="A453" s="3" t="s">
        <v>215</v>
      </c>
      <c r="B453" s="3" t="s">
        <v>742</v>
      </c>
      <c r="C453" s="3" t="s">
        <v>260</v>
      </c>
      <c r="D453" s="3" t="s">
        <v>261</v>
      </c>
    </row>
    <row r="454" spans="1:4" ht="45" customHeight="1" x14ac:dyDescent="0.25">
      <c r="A454" s="3" t="s">
        <v>215</v>
      </c>
      <c r="B454" s="3" t="s">
        <v>743</v>
      </c>
      <c r="C454" s="3" t="s">
        <v>263</v>
      </c>
      <c r="D454" s="3" t="s">
        <v>264</v>
      </c>
    </row>
    <row r="455" spans="1:4" ht="45" customHeight="1" x14ac:dyDescent="0.25">
      <c r="A455" s="3" t="s">
        <v>215</v>
      </c>
      <c r="B455" s="3" t="s">
        <v>744</v>
      </c>
      <c r="C455" s="3" t="s">
        <v>266</v>
      </c>
      <c r="D455" s="3" t="s">
        <v>267</v>
      </c>
    </row>
    <row r="456" spans="1:4" ht="45" customHeight="1" x14ac:dyDescent="0.25">
      <c r="A456" s="3" t="s">
        <v>215</v>
      </c>
      <c r="B456" s="3" t="s">
        <v>745</v>
      </c>
      <c r="C456" s="3" t="s">
        <v>269</v>
      </c>
      <c r="D456" s="3" t="s">
        <v>270</v>
      </c>
    </row>
    <row r="457" spans="1:4" ht="45" customHeight="1" x14ac:dyDescent="0.25">
      <c r="A457" s="3" t="s">
        <v>215</v>
      </c>
      <c r="B457" s="3" t="s">
        <v>746</v>
      </c>
      <c r="C457" s="3" t="s">
        <v>293</v>
      </c>
      <c r="D457" s="3" t="s">
        <v>294</v>
      </c>
    </row>
    <row r="458" spans="1:4" ht="45" customHeight="1" x14ac:dyDescent="0.25">
      <c r="A458" s="3" t="s">
        <v>215</v>
      </c>
      <c r="B458" s="3" t="s">
        <v>747</v>
      </c>
      <c r="C458" s="3" t="s">
        <v>296</v>
      </c>
      <c r="D458" s="3" t="s">
        <v>297</v>
      </c>
    </row>
    <row r="459" spans="1:4" ht="45" customHeight="1" x14ac:dyDescent="0.25">
      <c r="A459" s="3" t="s">
        <v>215</v>
      </c>
      <c r="B459" s="3" t="s">
        <v>748</v>
      </c>
      <c r="C459" s="3" t="s">
        <v>299</v>
      </c>
      <c r="D459" s="3" t="s">
        <v>300</v>
      </c>
    </row>
    <row r="460" spans="1:4" ht="45" customHeight="1" x14ac:dyDescent="0.25">
      <c r="A460" s="3" t="s">
        <v>215</v>
      </c>
      <c r="B460" s="3" t="s">
        <v>749</v>
      </c>
      <c r="C460" s="3" t="s">
        <v>302</v>
      </c>
      <c r="D460" s="3" t="s">
        <v>303</v>
      </c>
    </row>
    <row r="461" spans="1:4" ht="45" customHeight="1" x14ac:dyDescent="0.25">
      <c r="A461" s="3" t="s">
        <v>215</v>
      </c>
      <c r="B461" s="3" t="s">
        <v>750</v>
      </c>
      <c r="C461" s="3" t="s">
        <v>305</v>
      </c>
      <c r="D461" s="3" t="s">
        <v>306</v>
      </c>
    </row>
    <row r="462" spans="1:4" ht="45" customHeight="1" x14ac:dyDescent="0.25">
      <c r="A462" s="3" t="s">
        <v>215</v>
      </c>
      <c r="B462" s="3" t="s">
        <v>751</v>
      </c>
      <c r="C462" s="3" t="s">
        <v>308</v>
      </c>
      <c r="D462" s="3" t="s">
        <v>309</v>
      </c>
    </row>
    <row r="463" spans="1:4" ht="45" customHeight="1" x14ac:dyDescent="0.25">
      <c r="A463" s="3" t="s">
        <v>217</v>
      </c>
      <c r="B463" s="3" t="s">
        <v>752</v>
      </c>
      <c r="C463" s="3" t="s">
        <v>260</v>
      </c>
      <c r="D463" s="3" t="s">
        <v>261</v>
      </c>
    </row>
    <row r="464" spans="1:4" ht="45" customHeight="1" x14ac:dyDescent="0.25">
      <c r="A464" s="3" t="s">
        <v>217</v>
      </c>
      <c r="B464" s="3" t="s">
        <v>753</v>
      </c>
      <c r="C464" s="3" t="s">
        <v>263</v>
      </c>
      <c r="D464" s="3" t="s">
        <v>264</v>
      </c>
    </row>
    <row r="465" spans="1:4" ht="45" customHeight="1" x14ac:dyDescent="0.25">
      <c r="A465" s="3" t="s">
        <v>217</v>
      </c>
      <c r="B465" s="3" t="s">
        <v>754</v>
      </c>
      <c r="C465" s="3" t="s">
        <v>266</v>
      </c>
      <c r="D465" s="3" t="s">
        <v>267</v>
      </c>
    </row>
    <row r="466" spans="1:4" ht="45" customHeight="1" x14ac:dyDescent="0.25">
      <c r="A466" s="3" t="s">
        <v>217</v>
      </c>
      <c r="B466" s="3" t="s">
        <v>755</v>
      </c>
      <c r="C466" s="3" t="s">
        <v>269</v>
      </c>
      <c r="D466" s="3" t="s">
        <v>270</v>
      </c>
    </row>
    <row r="467" spans="1:4" ht="45" customHeight="1" x14ac:dyDescent="0.25">
      <c r="A467" s="3" t="s">
        <v>217</v>
      </c>
      <c r="B467" s="3" t="s">
        <v>756</v>
      </c>
      <c r="C467" s="3" t="s">
        <v>272</v>
      </c>
      <c r="D467" s="3" t="s">
        <v>273</v>
      </c>
    </row>
    <row r="468" spans="1:4" ht="45" customHeight="1" x14ac:dyDescent="0.25">
      <c r="A468" s="3" t="s">
        <v>217</v>
      </c>
      <c r="B468" s="3" t="s">
        <v>757</v>
      </c>
      <c r="C468" s="3" t="s">
        <v>275</v>
      </c>
      <c r="D468" s="3" t="s">
        <v>276</v>
      </c>
    </row>
    <row r="469" spans="1:4" ht="45" customHeight="1" x14ac:dyDescent="0.25">
      <c r="A469" s="3" t="s">
        <v>217</v>
      </c>
      <c r="B469" s="3" t="s">
        <v>758</v>
      </c>
      <c r="C469" s="3" t="s">
        <v>278</v>
      </c>
      <c r="D469" s="3" t="s">
        <v>279</v>
      </c>
    </row>
    <row r="470" spans="1:4" ht="45" customHeight="1" x14ac:dyDescent="0.25">
      <c r="A470" s="3" t="s">
        <v>217</v>
      </c>
      <c r="B470" s="3" t="s">
        <v>759</v>
      </c>
      <c r="C470" s="3" t="s">
        <v>281</v>
      </c>
      <c r="D470" s="3" t="s">
        <v>282</v>
      </c>
    </row>
    <row r="471" spans="1:4" ht="45" customHeight="1" x14ac:dyDescent="0.25">
      <c r="A471" s="3" t="s">
        <v>217</v>
      </c>
      <c r="B471" s="3" t="s">
        <v>760</v>
      </c>
      <c r="C471" s="3" t="s">
        <v>284</v>
      </c>
      <c r="D471" s="3" t="s">
        <v>285</v>
      </c>
    </row>
    <row r="472" spans="1:4" ht="45" customHeight="1" x14ac:dyDescent="0.25">
      <c r="A472" s="3" t="s">
        <v>217</v>
      </c>
      <c r="B472" s="3" t="s">
        <v>761</v>
      </c>
      <c r="C472" s="3" t="s">
        <v>287</v>
      </c>
      <c r="D472" s="3" t="s">
        <v>288</v>
      </c>
    </row>
    <row r="473" spans="1:4" ht="45" customHeight="1" x14ac:dyDescent="0.25">
      <c r="A473" s="3" t="s">
        <v>217</v>
      </c>
      <c r="B473" s="3" t="s">
        <v>762</v>
      </c>
      <c r="C473" s="3" t="s">
        <v>290</v>
      </c>
      <c r="D473" s="3" t="s">
        <v>291</v>
      </c>
    </row>
    <row r="474" spans="1:4" ht="45" customHeight="1" x14ac:dyDescent="0.25">
      <c r="A474" s="3" t="s">
        <v>217</v>
      </c>
      <c r="B474" s="3" t="s">
        <v>763</v>
      </c>
      <c r="C474" s="3" t="s">
        <v>293</v>
      </c>
      <c r="D474" s="3" t="s">
        <v>294</v>
      </c>
    </row>
    <row r="475" spans="1:4" ht="45" customHeight="1" x14ac:dyDescent="0.25">
      <c r="A475" s="3" t="s">
        <v>217</v>
      </c>
      <c r="B475" s="3" t="s">
        <v>764</v>
      </c>
      <c r="C475" s="3" t="s">
        <v>296</v>
      </c>
      <c r="D475" s="3" t="s">
        <v>297</v>
      </c>
    </row>
    <row r="476" spans="1:4" ht="45" customHeight="1" x14ac:dyDescent="0.25">
      <c r="A476" s="3" t="s">
        <v>217</v>
      </c>
      <c r="B476" s="3" t="s">
        <v>765</v>
      </c>
      <c r="C476" s="3" t="s">
        <v>299</v>
      </c>
      <c r="D476" s="3" t="s">
        <v>300</v>
      </c>
    </row>
    <row r="477" spans="1:4" ht="45" customHeight="1" x14ac:dyDescent="0.25">
      <c r="A477" s="3" t="s">
        <v>217</v>
      </c>
      <c r="B477" s="3" t="s">
        <v>766</v>
      </c>
      <c r="C477" s="3" t="s">
        <v>302</v>
      </c>
      <c r="D477" s="3" t="s">
        <v>303</v>
      </c>
    </row>
    <row r="478" spans="1:4" ht="45" customHeight="1" x14ac:dyDescent="0.25">
      <c r="A478" s="3" t="s">
        <v>217</v>
      </c>
      <c r="B478" s="3" t="s">
        <v>767</v>
      </c>
      <c r="C478" s="3" t="s">
        <v>305</v>
      </c>
      <c r="D478" s="3" t="s">
        <v>306</v>
      </c>
    </row>
    <row r="479" spans="1:4" ht="45" customHeight="1" x14ac:dyDescent="0.25">
      <c r="A479" s="3" t="s">
        <v>217</v>
      </c>
      <c r="B479" s="3" t="s">
        <v>768</v>
      </c>
      <c r="C479" s="3" t="s">
        <v>308</v>
      </c>
      <c r="D479" s="3" t="s">
        <v>309</v>
      </c>
    </row>
    <row r="480" spans="1:4" ht="45" customHeight="1" x14ac:dyDescent="0.25">
      <c r="A480" s="3" t="s">
        <v>219</v>
      </c>
      <c r="B480" s="3" t="s">
        <v>769</v>
      </c>
      <c r="C480" s="3" t="s">
        <v>260</v>
      </c>
      <c r="D480" s="3" t="s">
        <v>261</v>
      </c>
    </row>
    <row r="481" spans="1:4" ht="45" customHeight="1" x14ac:dyDescent="0.25">
      <c r="A481" s="3" t="s">
        <v>219</v>
      </c>
      <c r="B481" s="3" t="s">
        <v>770</v>
      </c>
      <c r="C481" s="3" t="s">
        <v>263</v>
      </c>
      <c r="D481" s="3" t="s">
        <v>264</v>
      </c>
    </row>
    <row r="482" spans="1:4" ht="45" customHeight="1" x14ac:dyDescent="0.25">
      <c r="A482" s="3" t="s">
        <v>219</v>
      </c>
      <c r="B482" s="3" t="s">
        <v>771</v>
      </c>
      <c r="C482" s="3" t="s">
        <v>266</v>
      </c>
      <c r="D482" s="3" t="s">
        <v>267</v>
      </c>
    </row>
    <row r="483" spans="1:4" ht="45" customHeight="1" x14ac:dyDescent="0.25">
      <c r="A483" s="3" t="s">
        <v>219</v>
      </c>
      <c r="B483" s="3" t="s">
        <v>772</v>
      </c>
      <c r="C483" s="3" t="s">
        <v>269</v>
      </c>
      <c r="D483" s="3" t="s">
        <v>270</v>
      </c>
    </row>
    <row r="484" spans="1:4" ht="45" customHeight="1" x14ac:dyDescent="0.25">
      <c r="A484" s="3" t="s">
        <v>219</v>
      </c>
      <c r="B484" s="3" t="s">
        <v>773</v>
      </c>
      <c r="C484" s="3" t="s">
        <v>272</v>
      </c>
      <c r="D484" s="3" t="s">
        <v>273</v>
      </c>
    </row>
    <row r="485" spans="1:4" ht="45" customHeight="1" x14ac:dyDescent="0.25">
      <c r="A485" s="3" t="s">
        <v>219</v>
      </c>
      <c r="B485" s="3" t="s">
        <v>774</v>
      </c>
      <c r="C485" s="3" t="s">
        <v>275</v>
      </c>
      <c r="D485" s="3" t="s">
        <v>276</v>
      </c>
    </row>
    <row r="486" spans="1:4" ht="45" customHeight="1" x14ac:dyDescent="0.25">
      <c r="A486" s="3" t="s">
        <v>219</v>
      </c>
      <c r="B486" s="3" t="s">
        <v>775</v>
      </c>
      <c r="C486" s="3" t="s">
        <v>278</v>
      </c>
      <c r="D486" s="3" t="s">
        <v>279</v>
      </c>
    </row>
    <row r="487" spans="1:4" ht="45" customHeight="1" x14ac:dyDescent="0.25">
      <c r="A487" s="3" t="s">
        <v>219</v>
      </c>
      <c r="B487" s="3" t="s">
        <v>776</v>
      </c>
      <c r="C487" s="3" t="s">
        <v>281</v>
      </c>
      <c r="D487" s="3" t="s">
        <v>282</v>
      </c>
    </row>
    <row r="488" spans="1:4" ht="45" customHeight="1" x14ac:dyDescent="0.25">
      <c r="A488" s="3" t="s">
        <v>219</v>
      </c>
      <c r="B488" s="3" t="s">
        <v>777</v>
      </c>
      <c r="C488" s="3" t="s">
        <v>284</v>
      </c>
      <c r="D488" s="3" t="s">
        <v>285</v>
      </c>
    </row>
    <row r="489" spans="1:4" ht="45" customHeight="1" x14ac:dyDescent="0.25">
      <c r="A489" s="3" t="s">
        <v>219</v>
      </c>
      <c r="B489" s="3" t="s">
        <v>778</v>
      </c>
      <c r="C489" s="3" t="s">
        <v>287</v>
      </c>
      <c r="D489" s="3" t="s">
        <v>288</v>
      </c>
    </row>
    <row r="490" spans="1:4" ht="45" customHeight="1" x14ac:dyDescent="0.25">
      <c r="A490" s="3" t="s">
        <v>219</v>
      </c>
      <c r="B490" s="3" t="s">
        <v>779</v>
      </c>
      <c r="C490" s="3" t="s">
        <v>290</v>
      </c>
      <c r="D490" s="3" t="s">
        <v>291</v>
      </c>
    </row>
    <row r="491" spans="1:4" ht="45" customHeight="1" x14ac:dyDescent="0.25">
      <c r="A491" s="3" t="s">
        <v>219</v>
      </c>
      <c r="B491" s="3" t="s">
        <v>780</v>
      </c>
      <c r="C491" s="3" t="s">
        <v>293</v>
      </c>
      <c r="D491" s="3" t="s">
        <v>294</v>
      </c>
    </row>
    <row r="492" spans="1:4" ht="45" customHeight="1" x14ac:dyDescent="0.25">
      <c r="A492" s="3" t="s">
        <v>219</v>
      </c>
      <c r="B492" s="3" t="s">
        <v>781</v>
      </c>
      <c r="C492" s="3" t="s">
        <v>296</v>
      </c>
      <c r="D492" s="3" t="s">
        <v>297</v>
      </c>
    </row>
    <row r="493" spans="1:4" ht="45" customHeight="1" x14ac:dyDescent="0.25">
      <c r="A493" s="3" t="s">
        <v>219</v>
      </c>
      <c r="B493" s="3" t="s">
        <v>782</v>
      </c>
      <c r="C493" s="3" t="s">
        <v>299</v>
      </c>
      <c r="D493" s="3" t="s">
        <v>300</v>
      </c>
    </row>
    <row r="494" spans="1:4" ht="45" customHeight="1" x14ac:dyDescent="0.25">
      <c r="A494" s="3" t="s">
        <v>219</v>
      </c>
      <c r="B494" s="3" t="s">
        <v>783</v>
      </c>
      <c r="C494" s="3" t="s">
        <v>302</v>
      </c>
      <c r="D494" s="3" t="s">
        <v>303</v>
      </c>
    </row>
    <row r="495" spans="1:4" ht="45" customHeight="1" x14ac:dyDescent="0.25">
      <c r="A495" s="3" t="s">
        <v>219</v>
      </c>
      <c r="B495" s="3" t="s">
        <v>784</v>
      </c>
      <c r="C495" s="3" t="s">
        <v>305</v>
      </c>
      <c r="D495" s="3" t="s">
        <v>306</v>
      </c>
    </row>
    <row r="496" spans="1:4" ht="45" customHeight="1" x14ac:dyDescent="0.25">
      <c r="A496" s="3" t="s">
        <v>219</v>
      </c>
      <c r="B496" s="3" t="s">
        <v>785</v>
      </c>
      <c r="C496" s="3" t="s">
        <v>308</v>
      </c>
      <c r="D496" s="3" t="s">
        <v>309</v>
      </c>
    </row>
    <row r="497" spans="1:4" ht="45" customHeight="1" x14ac:dyDescent="0.25">
      <c r="A497" s="3" t="s">
        <v>221</v>
      </c>
      <c r="B497" s="3" t="s">
        <v>786</v>
      </c>
      <c r="C497" s="3" t="s">
        <v>281</v>
      </c>
      <c r="D497" s="3" t="s">
        <v>282</v>
      </c>
    </row>
    <row r="498" spans="1:4" ht="45" customHeight="1" x14ac:dyDescent="0.25">
      <c r="A498" s="3" t="s">
        <v>221</v>
      </c>
      <c r="B498" s="3" t="s">
        <v>787</v>
      </c>
      <c r="C498" s="3" t="s">
        <v>284</v>
      </c>
      <c r="D498" s="3" t="s">
        <v>285</v>
      </c>
    </row>
    <row r="499" spans="1:4" ht="45" customHeight="1" x14ac:dyDescent="0.25">
      <c r="A499" s="3" t="s">
        <v>221</v>
      </c>
      <c r="B499" s="3" t="s">
        <v>788</v>
      </c>
      <c r="C499" s="3" t="s">
        <v>287</v>
      </c>
      <c r="D499" s="3" t="s">
        <v>288</v>
      </c>
    </row>
    <row r="500" spans="1:4" ht="45" customHeight="1" x14ac:dyDescent="0.25">
      <c r="A500" s="3" t="s">
        <v>221</v>
      </c>
      <c r="B500" s="3" t="s">
        <v>789</v>
      </c>
      <c r="C500" s="3" t="s">
        <v>290</v>
      </c>
      <c r="D500" s="3" t="s">
        <v>291</v>
      </c>
    </row>
    <row r="501" spans="1:4" ht="45" customHeight="1" x14ac:dyDescent="0.25">
      <c r="A501" s="3" t="s">
        <v>221</v>
      </c>
      <c r="B501" s="3" t="s">
        <v>790</v>
      </c>
      <c r="C501" s="3" t="s">
        <v>293</v>
      </c>
      <c r="D501" s="3" t="s">
        <v>294</v>
      </c>
    </row>
    <row r="502" spans="1:4" ht="45" customHeight="1" x14ac:dyDescent="0.25">
      <c r="A502" s="3" t="s">
        <v>221</v>
      </c>
      <c r="B502" s="3" t="s">
        <v>791</v>
      </c>
      <c r="C502" s="3" t="s">
        <v>296</v>
      </c>
      <c r="D502" s="3" t="s">
        <v>297</v>
      </c>
    </row>
    <row r="503" spans="1:4" ht="45" customHeight="1" x14ac:dyDescent="0.25">
      <c r="A503" s="3" t="s">
        <v>221</v>
      </c>
      <c r="B503" s="3" t="s">
        <v>792</v>
      </c>
      <c r="C503" s="3" t="s">
        <v>299</v>
      </c>
      <c r="D503" s="3" t="s">
        <v>300</v>
      </c>
    </row>
    <row r="504" spans="1:4" ht="45" customHeight="1" x14ac:dyDescent="0.25">
      <c r="A504" s="3" t="s">
        <v>221</v>
      </c>
      <c r="B504" s="3" t="s">
        <v>793</v>
      </c>
      <c r="C504" s="3" t="s">
        <v>302</v>
      </c>
      <c r="D504" s="3" t="s">
        <v>303</v>
      </c>
    </row>
    <row r="505" spans="1:4" ht="45" customHeight="1" x14ac:dyDescent="0.25">
      <c r="A505" s="3" t="s">
        <v>221</v>
      </c>
      <c r="B505" s="3" t="s">
        <v>794</v>
      </c>
      <c r="C505" s="3" t="s">
        <v>305</v>
      </c>
      <c r="D505" s="3" t="s">
        <v>306</v>
      </c>
    </row>
    <row r="506" spans="1:4" ht="45" customHeight="1" x14ac:dyDescent="0.25">
      <c r="A506" s="3" t="s">
        <v>221</v>
      </c>
      <c r="B506" s="3" t="s">
        <v>795</v>
      </c>
      <c r="C506" s="3" t="s">
        <v>308</v>
      </c>
      <c r="D506" s="3" t="s">
        <v>309</v>
      </c>
    </row>
    <row r="507" spans="1:4" ht="45" customHeight="1" x14ac:dyDescent="0.25">
      <c r="A507" s="3" t="s">
        <v>221</v>
      </c>
      <c r="B507" s="3" t="s">
        <v>796</v>
      </c>
      <c r="C507" s="3" t="s">
        <v>278</v>
      </c>
      <c r="D507" s="3" t="s">
        <v>279</v>
      </c>
    </row>
    <row r="508" spans="1:4" ht="45" customHeight="1" x14ac:dyDescent="0.25">
      <c r="A508" s="3" t="s">
        <v>221</v>
      </c>
      <c r="B508" s="3" t="s">
        <v>797</v>
      </c>
      <c r="C508" s="3" t="s">
        <v>260</v>
      </c>
      <c r="D508" s="3" t="s">
        <v>261</v>
      </c>
    </row>
    <row r="509" spans="1:4" ht="45" customHeight="1" x14ac:dyDescent="0.25">
      <c r="A509" s="3" t="s">
        <v>221</v>
      </c>
      <c r="B509" s="3" t="s">
        <v>798</v>
      </c>
      <c r="C509" s="3" t="s">
        <v>263</v>
      </c>
      <c r="D509" s="3" t="s">
        <v>264</v>
      </c>
    </row>
    <row r="510" spans="1:4" ht="45" customHeight="1" x14ac:dyDescent="0.25">
      <c r="A510" s="3" t="s">
        <v>221</v>
      </c>
      <c r="B510" s="3" t="s">
        <v>799</v>
      </c>
      <c r="C510" s="3" t="s">
        <v>266</v>
      </c>
      <c r="D510" s="3" t="s">
        <v>267</v>
      </c>
    </row>
    <row r="511" spans="1:4" ht="45" customHeight="1" x14ac:dyDescent="0.25">
      <c r="A511" s="3" t="s">
        <v>221</v>
      </c>
      <c r="B511" s="3" t="s">
        <v>800</v>
      </c>
      <c r="C511" s="3" t="s">
        <v>269</v>
      </c>
      <c r="D511" s="3" t="s">
        <v>270</v>
      </c>
    </row>
    <row r="512" spans="1:4" ht="45" customHeight="1" x14ac:dyDescent="0.25">
      <c r="A512" s="3" t="s">
        <v>221</v>
      </c>
      <c r="B512" s="3" t="s">
        <v>801</v>
      </c>
      <c r="C512" s="3" t="s">
        <v>272</v>
      </c>
      <c r="D512" s="3" t="s">
        <v>273</v>
      </c>
    </row>
    <row r="513" spans="1:4" ht="45" customHeight="1" x14ac:dyDescent="0.25">
      <c r="A513" s="3" t="s">
        <v>221</v>
      </c>
      <c r="B513" s="3" t="s">
        <v>802</v>
      </c>
      <c r="C513" s="3" t="s">
        <v>275</v>
      </c>
      <c r="D513" s="3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5703125" bestFit="1" customWidth="1"/>
    <col min="3" max="3" width="53.140625" bestFit="1" customWidth="1"/>
  </cols>
  <sheetData>
    <row r="1" spans="1:3" hidden="1" x14ac:dyDescent="0.25">
      <c r="C1" t="s">
        <v>12</v>
      </c>
    </row>
    <row r="2" spans="1:3" hidden="1" x14ac:dyDescent="0.25">
      <c r="C2" t="s">
        <v>803</v>
      </c>
    </row>
    <row r="3" spans="1:3" x14ac:dyDescent="0.25">
      <c r="A3" s="1" t="s">
        <v>256</v>
      </c>
      <c r="B3" s="1"/>
      <c r="C3" s="1" t="s">
        <v>804</v>
      </c>
    </row>
    <row r="4" spans="1:3" ht="45" customHeight="1" x14ac:dyDescent="0.25">
      <c r="A4" s="3" t="s">
        <v>86</v>
      </c>
      <c r="B4" s="3" t="s">
        <v>805</v>
      </c>
      <c r="C4" s="3" t="s">
        <v>806</v>
      </c>
    </row>
    <row r="5" spans="1:3" ht="45" customHeight="1" x14ac:dyDescent="0.25">
      <c r="A5" s="3" t="s">
        <v>101</v>
      </c>
      <c r="B5" s="3" t="s">
        <v>807</v>
      </c>
      <c r="C5" s="3" t="s">
        <v>806</v>
      </c>
    </row>
    <row r="6" spans="1:3" ht="45" customHeight="1" x14ac:dyDescent="0.25">
      <c r="A6" s="3" t="s">
        <v>110</v>
      </c>
      <c r="B6" s="3" t="s">
        <v>808</v>
      </c>
      <c r="C6" s="3" t="s">
        <v>806</v>
      </c>
    </row>
    <row r="7" spans="1:3" ht="45" customHeight="1" x14ac:dyDescent="0.25">
      <c r="A7" s="3" t="s">
        <v>117</v>
      </c>
      <c r="B7" s="3" t="s">
        <v>809</v>
      </c>
      <c r="C7" s="3" t="s">
        <v>806</v>
      </c>
    </row>
    <row r="8" spans="1:3" ht="45" customHeight="1" x14ac:dyDescent="0.25">
      <c r="A8" s="3" t="s">
        <v>124</v>
      </c>
      <c r="B8" s="3" t="s">
        <v>810</v>
      </c>
      <c r="C8" s="3" t="s">
        <v>806</v>
      </c>
    </row>
    <row r="9" spans="1:3" ht="45" customHeight="1" x14ac:dyDescent="0.25">
      <c r="A9" s="3" t="s">
        <v>130</v>
      </c>
      <c r="B9" s="3" t="s">
        <v>811</v>
      </c>
      <c r="C9" s="3" t="s">
        <v>806</v>
      </c>
    </row>
    <row r="10" spans="1:3" ht="45" customHeight="1" x14ac:dyDescent="0.25">
      <c r="A10" s="3" t="s">
        <v>137</v>
      </c>
      <c r="B10" s="3" t="s">
        <v>812</v>
      </c>
      <c r="C10" s="3" t="s">
        <v>806</v>
      </c>
    </row>
    <row r="11" spans="1:3" ht="45" customHeight="1" x14ac:dyDescent="0.25">
      <c r="A11" s="3" t="s">
        <v>144</v>
      </c>
      <c r="B11" s="3" t="s">
        <v>813</v>
      </c>
      <c r="C11" s="3" t="s">
        <v>806</v>
      </c>
    </row>
    <row r="12" spans="1:3" ht="45" customHeight="1" x14ac:dyDescent="0.25">
      <c r="A12" s="3" t="s">
        <v>151</v>
      </c>
      <c r="B12" s="3" t="s">
        <v>814</v>
      </c>
      <c r="C12" s="3" t="s">
        <v>806</v>
      </c>
    </row>
    <row r="13" spans="1:3" ht="45" customHeight="1" x14ac:dyDescent="0.25">
      <c r="A13" s="3" t="s">
        <v>159</v>
      </c>
      <c r="B13" s="3" t="s">
        <v>815</v>
      </c>
      <c r="C13" s="3" t="s">
        <v>806</v>
      </c>
    </row>
    <row r="14" spans="1:3" ht="45" customHeight="1" x14ac:dyDescent="0.25">
      <c r="A14" s="3" t="s">
        <v>165</v>
      </c>
      <c r="B14" s="3" t="s">
        <v>816</v>
      </c>
      <c r="C14" s="3" t="s">
        <v>806</v>
      </c>
    </row>
    <row r="15" spans="1:3" ht="45" customHeight="1" x14ac:dyDescent="0.25">
      <c r="A15" s="3" t="s">
        <v>170</v>
      </c>
      <c r="B15" s="3" t="s">
        <v>817</v>
      </c>
      <c r="C15" s="3" t="s">
        <v>806</v>
      </c>
    </row>
    <row r="16" spans="1:3" ht="45" customHeight="1" x14ac:dyDescent="0.25">
      <c r="A16" s="3" t="s">
        <v>176</v>
      </c>
      <c r="B16" s="3" t="s">
        <v>818</v>
      </c>
      <c r="C16" s="3" t="s">
        <v>806</v>
      </c>
    </row>
    <row r="17" spans="1:3" ht="45" customHeight="1" x14ac:dyDescent="0.25">
      <c r="A17" s="3" t="s">
        <v>183</v>
      </c>
      <c r="B17" s="3" t="s">
        <v>819</v>
      </c>
      <c r="C17" s="3" t="s">
        <v>806</v>
      </c>
    </row>
    <row r="18" spans="1:3" ht="45" customHeight="1" x14ac:dyDescent="0.25">
      <c r="A18" s="3" t="s">
        <v>189</v>
      </c>
      <c r="B18" s="3" t="s">
        <v>820</v>
      </c>
      <c r="C18" s="3" t="s">
        <v>806</v>
      </c>
    </row>
    <row r="19" spans="1:3" ht="45" customHeight="1" x14ac:dyDescent="0.25">
      <c r="A19" s="3" t="s">
        <v>193</v>
      </c>
      <c r="B19" s="3" t="s">
        <v>821</v>
      </c>
      <c r="C19" s="3" t="s">
        <v>806</v>
      </c>
    </row>
    <row r="20" spans="1:3" ht="45" customHeight="1" x14ac:dyDescent="0.25">
      <c r="A20" s="3" t="s">
        <v>195</v>
      </c>
      <c r="B20" s="3" t="s">
        <v>822</v>
      </c>
      <c r="C20" s="3" t="s">
        <v>806</v>
      </c>
    </row>
    <row r="21" spans="1:3" ht="45" customHeight="1" x14ac:dyDescent="0.25">
      <c r="A21" s="3" t="s">
        <v>197</v>
      </c>
      <c r="B21" s="3" t="s">
        <v>823</v>
      </c>
      <c r="C21" s="3" t="s">
        <v>806</v>
      </c>
    </row>
    <row r="22" spans="1:3" ht="45" customHeight="1" x14ac:dyDescent="0.25">
      <c r="A22" s="3" t="s">
        <v>199</v>
      </c>
      <c r="B22" s="3" t="s">
        <v>824</v>
      </c>
      <c r="C22" s="3" t="s">
        <v>806</v>
      </c>
    </row>
    <row r="23" spans="1:3" ht="45" customHeight="1" x14ac:dyDescent="0.25">
      <c r="A23" s="3" t="s">
        <v>201</v>
      </c>
      <c r="B23" s="3" t="s">
        <v>825</v>
      </c>
      <c r="C23" s="3" t="s">
        <v>806</v>
      </c>
    </row>
    <row r="24" spans="1:3" ht="45" customHeight="1" x14ac:dyDescent="0.25">
      <c r="A24" s="3" t="s">
        <v>203</v>
      </c>
      <c r="B24" s="3" t="s">
        <v>826</v>
      </c>
      <c r="C24" s="3" t="s">
        <v>806</v>
      </c>
    </row>
    <row r="25" spans="1:3" ht="45" customHeight="1" x14ac:dyDescent="0.25">
      <c r="A25" s="3" t="s">
        <v>205</v>
      </c>
      <c r="B25" s="3" t="s">
        <v>827</v>
      </c>
      <c r="C25" s="3" t="s">
        <v>806</v>
      </c>
    </row>
    <row r="26" spans="1:3" ht="45" customHeight="1" x14ac:dyDescent="0.25">
      <c r="A26" s="3" t="s">
        <v>207</v>
      </c>
      <c r="B26" s="3" t="s">
        <v>828</v>
      </c>
      <c r="C26" s="3" t="s">
        <v>806</v>
      </c>
    </row>
    <row r="27" spans="1:3" ht="45" customHeight="1" x14ac:dyDescent="0.25">
      <c r="A27" s="3" t="s">
        <v>209</v>
      </c>
      <c r="B27" s="3" t="s">
        <v>829</v>
      </c>
      <c r="C27" s="3" t="s">
        <v>806</v>
      </c>
    </row>
    <row r="28" spans="1:3" ht="45" customHeight="1" x14ac:dyDescent="0.25">
      <c r="A28" s="3" t="s">
        <v>211</v>
      </c>
      <c r="B28" s="3" t="s">
        <v>830</v>
      </c>
      <c r="C28" s="3" t="s">
        <v>806</v>
      </c>
    </row>
    <row r="29" spans="1:3" ht="45" customHeight="1" x14ac:dyDescent="0.25">
      <c r="A29" s="3" t="s">
        <v>213</v>
      </c>
      <c r="B29" s="3" t="s">
        <v>831</v>
      </c>
      <c r="C29" s="3" t="s">
        <v>806</v>
      </c>
    </row>
    <row r="30" spans="1:3" ht="45" customHeight="1" x14ac:dyDescent="0.25">
      <c r="A30" s="3" t="s">
        <v>215</v>
      </c>
      <c r="B30" s="3" t="s">
        <v>832</v>
      </c>
      <c r="C30" s="3" t="s">
        <v>806</v>
      </c>
    </row>
    <row r="31" spans="1:3" ht="45" customHeight="1" x14ac:dyDescent="0.25">
      <c r="A31" s="3" t="s">
        <v>217</v>
      </c>
      <c r="B31" s="3" t="s">
        <v>833</v>
      </c>
      <c r="C31" s="3" t="s">
        <v>806</v>
      </c>
    </row>
    <row r="32" spans="1:3" ht="45" customHeight="1" x14ac:dyDescent="0.25">
      <c r="A32" s="3" t="s">
        <v>219</v>
      </c>
      <c r="B32" s="3" t="s">
        <v>834</v>
      </c>
      <c r="C32" s="3" t="s">
        <v>806</v>
      </c>
    </row>
    <row r="33" spans="1:3" ht="45" customHeight="1" x14ac:dyDescent="0.25">
      <c r="A33" s="3" t="s">
        <v>221</v>
      </c>
      <c r="B33" s="3" t="s">
        <v>835</v>
      </c>
      <c r="C33" s="3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Informacion</vt:lpstr>
      <vt:lpstr>Hidden_1</vt:lpstr>
      <vt:lpstr>Hidden_2</vt:lpstr>
      <vt:lpstr>Tabla_462225</vt:lpstr>
      <vt:lpstr>Tabla_462212</vt:lpstr>
      <vt:lpstr>Hidden_14</vt:lpstr>
      <vt:lpstr>Hidden_222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2019-06-28T22:04:53Z</cp:lastPrinted>
  <dcterms:created xsi:type="dcterms:W3CDTF">2019-06-28T19:20:53Z</dcterms:created>
  <dcterms:modified xsi:type="dcterms:W3CDTF">2019-06-28T22:05:03Z</dcterms:modified>
</cp:coreProperties>
</file>