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 Distances" sheetId="1" r:id="rId1"/>
    <sheet name="Other" sheetId="2" r:id="rId2"/>
  </sheets>
  <calcPr calcId="191029"/>
</workbook>
</file>

<file path=xl/calcChain.xml><?xml version="1.0" encoding="utf-8"?>
<calcChain xmlns="http://schemas.openxmlformats.org/spreadsheetml/2006/main">
  <c r="D3" i="1"/>
  <c r="M3" i="1"/>
  <c r="A1" i="2"/>
</calcChain>
</file>

<file path=xl/sharedStrings.xml><?xml version="1.0" encoding="utf-8"?>
<sst xmlns="http://schemas.openxmlformats.org/spreadsheetml/2006/main" count="6" uniqueCount="6">
  <si>
    <t>X</t>
  </si>
  <si>
    <t>Y</t>
  </si>
  <si>
    <t>Clearing</t>
  </si>
  <si>
    <t>Entering</t>
  </si>
  <si>
    <t>CD1</t>
  </si>
  <si>
    <t>ED1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</si>
</sst>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t="s">
        <v>2</v>
      </c>
      <c r="C2" t="s">
        <v>3</v>
      </c>
      <c r="D2" t="s">
        <v>4</v>
      </c>
      <c r="E2" t="s">
        <v>5</v>
      </c>
    </row>
    <row r="3">
      <c r="B3" t="s">
        <v>0</v>
      </c>
      <c r="C3" t="s">
        <v>1</v>
      </c>
      <c r="D3">
        <f>10+2</f>
        <v>12</v>
      </c>
      <c r="E3">
        <v>3</v>
      </c>
      <c r="F3">
        <v>7</v>
      </c>
      <c r="G3">
        <v>4</v>
      </c>
      <c r="M3">
        <f>D3*2</f>
        <v>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f>1+2</f>
        <v>3</v>
      </c>
      <c r="B1">
        <v>7</v>
      </c>
    </row>
  </sheetData>
</worksheet>
</file>