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B43B8CE-0CBC-4A68-8727-92AF11D541E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<sst xmlns="http://schemas.openxmlformats.org/spreadsheetml/2006/main" count="3" uniqueCount="3">
  <si>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Size of array</t>
  </si>
  <si>
    <t>Comparisons</t>
  </si>
  <si>
    <t>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</si>
</sst>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Sheet1!$C$3:$C$4</c:f>
              <c:strCache>
                <c:ptCount val="2"/>
                <c:pt idx="0">
                  <c:v>HEAP SORT</c:v>
                </c:pt>
                <c:pt idx="1">
                  <c:v>Comparisons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Sheet1!$B$5:$B$102</c:f>
              <c:numCache>
                <c:formatCode>General</c:formatCode>
                <c:ptCount val="9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200</c:v>
                </c:pt>
                <c:pt idx="18">
                  <c:v>210</c:v>
                </c:pt>
                <c:pt idx="19">
                  <c:v>220</c:v>
                </c:pt>
                <c:pt idx="20">
                  <c:v>230</c:v>
                </c:pt>
                <c:pt idx="21">
                  <c:v>240</c:v>
                </c:pt>
                <c:pt idx="22">
                  <c:v>250</c:v>
                </c:pt>
                <c:pt idx="23">
                  <c:v>260</c:v>
                </c:pt>
                <c:pt idx="24">
                  <c:v>270</c:v>
                </c:pt>
                <c:pt idx="25">
                  <c:v>280</c:v>
                </c:pt>
                <c:pt idx="26">
                  <c:v>290</c:v>
                </c:pt>
                <c:pt idx="27">
                  <c:v>300</c:v>
                </c:pt>
                <c:pt idx="28">
                  <c:v>310</c:v>
                </c:pt>
                <c:pt idx="29">
                  <c:v>320</c:v>
                </c:pt>
                <c:pt idx="30">
                  <c:v>330</c:v>
                </c:pt>
                <c:pt idx="31">
                  <c:v>340</c:v>
                </c:pt>
                <c:pt idx="32">
                  <c:v>350</c:v>
                </c:pt>
                <c:pt idx="33">
                  <c:v>360</c:v>
                </c:pt>
                <c:pt idx="34">
                  <c:v>370</c:v>
                </c:pt>
                <c:pt idx="35">
                  <c:v>380</c:v>
                </c:pt>
                <c:pt idx="36">
                  <c:v>390</c:v>
                </c:pt>
                <c:pt idx="37">
                  <c:v>400</c:v>
                </c:pt>
                <c:pt idx="38">
                  <c:v>410</c:v>
                </c:pt>
                <c:pt idx="39">
                  <c:v>420</c:v>
                </c:pt>
                <c:pt idx="40">
                  <c:v>430</c:v>
                </c:pt>
                <c:pt idx="41">
                  <c:v>440</c:v>
                </c:pt>
                <c:pt idx="42">
                  <c:v>450</c:v>
                </c:pt>
                <c:pt idx="43">
                  <c:v>460</c:v>
                </c:pt>
                <c:pt idx="44">
                  <c:v>470</c:v>
                </c:pt>
                <c:pt idx="45">
                  <c:v>480</c:v>
                </c:pt>
                <c:pt idx="46">
                  <c:v>490</c:v>
                </c:pt>
                <c:pt idx="47">
                  <c:v>500</c:v>
                </c:pt>
                <c:pt idx="48">
                  <c:v>510</c:v>
                </c:pt>
                <c:pt idx="49">
                  <c:v>520</c:v>
                </c:pt>
                <c:pt idx="50">
                  <c:v>530</c:v>
                </c:pt>
                <c:pt idx="51">
                  <c:v>540</c:v>
                </c:pt>
                <c:pt idx="52">
                  <c:v>550</c:v>
                </c:pt>
                <c:pt idx="53">
                  <c:v>560</c:v>
                </c:pt>
                <c:pt idx="54">
                  <c:v>570</c:v>
                </c:pt>
                <c:pt idx="55">
                  <c:v>580</c:v>
                </c:pt>
                <c:pt idx="56">
                  <c:v>590</c:v>
                </c:pt>
                <c:pt idx="57">
                  <c:v>600</c:v>
                </c:pt>
                <c:pt idx="58">
                  <c:v>610</c:v>
                </c:pt>
                <c:pt idx="59">
                  <c:v>620</c:v>
                </c:pt>
                <c:pt idx="60">
                  <c:v>630</c:v>
                </c:pt>
                <c:pt idx="61">
                  <c:v>640</c:v>
                </c:pt>
                <c:pt idx="62">
                  <c:v>650</c:v>
                </c:pt>
                <c:pt idx="63">
                  <c:v>660</c:v>
                </c:pt>
                <c:pt idx="64">
                  <c:v>670</c:v>
                </c:pt>
                <c:pt idx="65">
                  <c:v>680</c:v>
                </c:pt>
                <c:pt idx="66">
                  <c:v>690</c:v>
                </c:pt>
                <c:pt idx="67">
                  <c:v>700</c:v>
                </c:pt>
                <c:pt idx="68">
                  <c:v>710</c:v>
                </c:pt>
                <c:pt idx="69">
                  <c:v>720</c:v>
                </c:pt>
                <c:pt idx="70">
                  <c:v>730</c:v>
                </c:pt>
                <c:pt idx="71">
                  <c:v>740</c:v>
                </c:pt>
                <c:pt idx="72">
                  <c:v>750</c:v>
                </c:pt>
                <c:pt idx="73">
                  <c:v>760</c:v>
                </c:pt>
                <c:pt idx="74">
                  <c:v>770</c:v>
                </c:pt>
                <c:pt idx="75">
                  <c:v>780</c:v>
                </c:pt>
                <c:pt idx="76">
                  <c:v>790</c:v>
                </c:pt>
                <c:pt idx="77">
                  <c:v>800</c:v>
                </c:pt>
                <c:pt idx="78">
                  <c:v>810</c:v>
                </c:pt>
                <c:pt idx="79">
                  <c:v>820</c:v>
                </c:pt>
                <c:pt idx="80">
                  <c:v>830</c:v>
                </c:pt>
                <c:pt idx="81">
                  <c:v>840</c:v>
                </c:pt>
                <c:pt idx="82">
                  <c:v>850</c:v>
                </c:pt>
                <c:pt idx="83">
                  <c:v>860</c:v>
                </c:pt>
                <c:pt idx="84">
                  <c:v>870</c:v>
                </c:pt>
                <c:pt idx="85">
                  <c:v>880</c:v>
                </c:pt>
                <c:pt idx="86">
                  <c:v>890</c:v>
                </c:pt>
                <c:pt idx="87">
                  <c:v>900</c:v>
                </c:pt>
                <c:pt idx="88">
                  <c:v>910</c:v>
                </c:pt>
                <c:pt idx="89">
                  <c:v>920</c:v>
                </c:pt>
                <c:pt idx="90">
                  <c:v>930</c:v>
                </c:pt>
                <c:pt idx="91">
                  <c:v>940</c:v>
                </c:pt>
                <c:pt idx="92">
                  <c:v>950</c:v>
                </c:pt>
                <c:pt idx="93">
                  <c:v>960</c:v>
                </c:pt>
                <c:pt idx="94">
                  <c:v>970</c:v>
                </c:pt>
                <c:pt idx="95">
                  <c:v>980</c:v>
                </c:pt>
                <c:pt idx="96">
                  <c:v>990</c:v>
                </c:pt>
                <c:pt idx="97">
                  <c:v>1000</c:v>
                </c:pt>
              </c:numCache>
            </c:numRef>
          </c:cat>
          <c:val>
            <c:numRef>
              <c:f>Sheet1!$C$5:$C$102</c:f>
              <c:numCache>
                <c:formatCode>General</c:formatCode>
                <c:ptCount val="98"/>
                <c:pt idx="0">
                  <c:v>280</c:v>
                </c:pt>
                <c:pt idx="1">
                  <c:v>420</c:v>
                </c:pt>
                <c:pt idx="2">
                  <c:v>552</c:v>
                </c:pt>
                <c:pt idx="3">
                  <c:v>688</c:v>
                </c:pt>
                <c:pt idx="4">
                  <c:v>812</c:v>
                </c:pt>
                <c:pt idx="5">
                  <c:v>962</c:v>
                </c:pt>
                <c:pt idx="6">
                  <c:v>1114</c:v>
                </c:pt>
                <c:pt idx="7">
                  <c:v>1270</c:v>
                </c:pt>
                <c:pt idx="8">
                  <c:v>1422</c:v>
                </c:pt>
                <c:pt idx="9">
                  <c:v>1568</c:v>
                </c:pt>
                <c:pt idx="10">
                  <c:v>1744</c:v>
                </c:pt>
                <c:pt idx="11">
                  <c:v>1898</c:v>
                </c:pt>
                <c:pt idx="12">
                  <c:v>2060</c:v>
                </c:pt>
                <c:pt idx="13">
                  <c:v>2228</c:v>
                </c:pt>
                <c:pt idx="14">
                  <c:v>2402</c:v>
                </c:pt>
                <c:pt idx="15">
                  <c:v>2578</c:v>
                </c:pt>
                <c:pt idx="16">
                  <c:v>2724</c:v>
                </c:pt>
                <c:pt idx="17">
                  <c:v>2922</c:v>
                </c:pt>
                <c:pt idx="18">
                  <c:v>3112</c:v>
                </c:pt>
                <c:pt idx="19">
                  <c:v>3280</c:v>
                </c:pt>
                <c:pt idx="20">
                  <c:v>3454</c:v>
                </c:pt>
                <c:pt idx="21">
                  <c:v>3620</c:v>
                </c:pt>
                <c:pt idx="22">
                  <c:v>3762</c:v>
                </c:pt>
                <c:pt idx="23">
                  <c:v>3982</c:v>
                </c:pt>
                <c:pt idx="24">
                  <c:v>4144</c:v>
                </c:pt>
                <c:pt idx="25">
                  <c:v>4346</c:v>
                </c:pt>
                <c:pt idx="26">
                  <c:v>4518</c:v>
                </c:pt>
                <c:pt idx="27">
                  <c:v>4698</c:v>
                </c:pt>
                <c:pt idx="28">
                  <c:v>4892</c:v>
                </c:pt>
                <c:pt idx="29">
                  <c:v>5074</c:v>
                </c:pt>
                <c:pt idx="30">
                  <c:v>5258</c:v>
                </c:pt>
                <c:pt idx="31">
                  <c:v>5476</c:v>
                </c:pt>
                <c:pt idx="32">
                  <c:v>5594</c:v>
                </c:pt>
                <c:pt idx="33">
                  <c:v>5840</c:v>
                </c:pt>
                <c:pt idx="34">
                  <c:v>6048</c:v>
                </c:pt>
                <c:pt idx="35">
                  <c:v>6214</c:v>
                </c:pt>
                <c:pt idx="36">
                  <c:v>6408</c:v>
                </c:pt>
                <c:pt idx="37">
                  <c:v>6618</c:v>
                </c:pt>
                <c:pt idx="38">
                  <c:v>6834</c:v>
                </c:pt>
                <c:pt idx="39">
                  <c:v>7026</c:v>
                </c:pt>
                <c:pt idx="40">
                  <c:v>7218</c:v>
                </c:pt>
                <c:pt idx="41">
                  <c:v>7412</c:v>
                </c:pt>
                <c:pt idx="42">
                  <c:v>7632</c:v>
                </c:pt>
                <c:pt idx="43">
                  <c:v>7804</c:v>
                </c:pt>
                <c:pt idx="44">
                  <c:v>8042</c:v>
                </c:pt>
                <c:pt idx="45">
                  <c:v>8248</c:v>
                </c:pt>
                <c:pt idx="46">
                  <c:v>8450</c:v>
                </c:pt>
                <c:pt idx="47">
                  <c:v>8618</c:v>
                </c:pt>
                <c:pt idx="48">
                  <c:v>8836</c:v>
                </c:pt>
                <c:pt idx="49">
                  <c:v>9026</c:v>
                </c:pt>
                <c:pt idx="50">
                  <c:v>9200</c:v>
                </c:pt>
                <c:pt idx="51">
                  <c:v>9408</c:v>
                </c:pt>
                <c:pt idx="52">
                  <c:v>9646</c:v>
                </c:pt>
                <c:pt idx="53">
                  <c:v>9824</c:v>
                </c:pt>
                <c:pt idx="54">
                  <c:v>10048</c:v>
                </c:pt>
                <c:pt idx="55">
                  <c:v>10266</c:v>
                </c:pt>
                <c:pt idx="56">
                  <c:v>10436</c:v>
                </c:pt>
                <c:pt idx="57">
                  <c:v>10598</c:v>
                </c:pt>
                <c:pt idx="58">
                  <c:v>10854</c:v>
                </c:pt>
                <c:pt idx="59">
                  <c:v>11074</c:v>
                </c:pt>
                <c:pt idx="60">
                  <c:v>11296</c:v>
                </c:pt>
                <c:pt idx="61">
                  <c:v>11502</c:v>
                </c:pt>
                <c:pt idx="62">
                  <c:v>11702</c:v>
                </c:pt>
                <c:pt idx="63">
                  <c:v>11856</c:v>
                </c:pt>
                <c:pt idx="64">
                  <c:v>12120</c:v>
                </c:pt>
                <c:pt idx="65">
                  <c:v>12302</c:v>
                </c:pt>
                <c:pt idx="66">
                  <c:v>12514</c:v>
                </c:pt>
                <c:pt idx="67">
                  <c:v>12742</c:v>
                </c:pt>
                <c:pt idx="68">
                  <c:v>12948</c:v>
                </c:pt>
                <c:pt idx="69">
                  <c:v>13134</c:v>
                </c:pt>
                <c:pt idx="70">
                  <c:v>13334</c:v>
                </c:pt>
                <c:pt idx="71">
                  <c:v>13590</c:v>
                </c:pt>
                <c:pt idx="72">
                  <c:v>13790</c:v>
                </c:pt>
                <c:pt idx="73">
                  <c:v>13946</c:v>
                </c:pt>
                <c:pt idx="74">
                  <c:v>14286</c:v>
                </c:pt>
                <c:pt idx="75">
                  <c:v>14366</c:v>
                </c:pt>
                <c:pt idx="76">
                  <c:v>14572</c:v>
                </c:pt>
                <c:pt idx="77">
                  <c:v>14824</c:v>
                </c:pt>
                <c:pt idx="78">
                  <c:v>15034</c:v>
                </c:pt>
                <c:pt idx="79">
                  <c:v>15308</c:v>
                </c:pt>
                <c:pt idx="80">
                  <c:v>15490</c:v>
                </c:pt>
                <c:pt idx="81">
                  <c:v>15694</c:v>
                </c:pt>
                <c:pt idx="82">
                  <c:v>15860</c:v>
                </c:pt>
                <c:pt idx="83">
                  <c:v>16112</c:v>
                </c:pt>
                <c:pt idx="84">
                  <c:v>16378</c:v>
                </c:pt>
                <c:pt idx="85">
                  <c:v>16540</c:v>
                </c:pt>
                <c:pt idx="86">
                  <c:v>16706</c:v>
                </c:pt>
                <c:pt idx="87">
                  <c:v>16958</c:v>
                </c:pt>
                <c:pt idx="88">
                  <c:v>17152</c:v>
                </c:pt>
                <c:pt idx="89">
                  <c:v>17382</c:v>
                </c:pt>
                <c:pt idx="90">
                  <c:v>17696</c:v>
                </c:pt>
                <c:pt idx="91">
                  <c:v>17824</c:v>
                </c:pt>
                <c:pt idx="92">
                  <c:v>18042</c:v>
                </c:pt>
                <c:pt idx="93">
                  <c:v>18292</c:v>
                </c:pt>
                <c:pt idx="94">
                  <c:v>18546</c:v>
                </c:pt>
                <c:pt idx="95">
                  <c:v>18772</c:v>
                </c:pt>
                <c:pt idx="96">
                  <c:v>18954</c:v>
                </c:pt>
                <c:pt idx="97">
                  <c:v>19210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13-41AA-82DB-096645A9D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805320"/>
        <c:axId val="548808928"/>
      </c:lineChart>
      <c:catAx>
        <c:axId val="548805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08928"/>
        <c:crosses val="autoZero"/>
        <c:auto val="1"/>
        <c:lblAlgn val="ctr"/>
        <c:lblOffset val="100"/>
        <c:noMultiLvlLbl val="0"/>
      </c:catAx>
      <c:valAx>
        <c:axId val="54880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05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304800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61B932-056F-4A34-861E-6384FB67A8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2"/>
  <sheetViews>
    <sheetView tabSelected="1" workbookViewId="0">
      <selection activeCell="K28" sqref="K28"/>
    </sheetView>
  </sheetViews>
  <sheetFormatPr defaultRowHeight="14.4" x14ac:dyDescent="0.3"/>
  <cols>
    <col min="2" max="2" width="11" style="1" bestFit="1" customWidth="1"/>
    <col min="3" max="3" width="11.5546875" bestFit="1" customWidth="1"/>
  </cols>
  <sheetData>
    <row r="3" spans="2:3" x14ac:dyDescent="0.3">
      <c r="B3" s="2" t="s">
        <v>2</v>
      </c>
      <c r="C3" s="2"/>
    </row>
    <row r="4" spans="2:3" x14ac:dyDescent="0.3">
      <c r="B4" s="3" t="s">
        <v>0</v>
      </c>
      <c r="C4" s="4" t="s">
        <v>1</v>
      </c>
    </row>
    <row r="5" spans="2:3" x14ac:dyDescent="0.3">
      <c r="B5" s="1">
        <v>30</v>
      </c>
      <c r="C5">
        <v>280</v>
      </c>
    </row>
    <row r="6" spans="2:3" x14ac:dyDescent="0.3">
      <c r="B6" s="1">
        <v>40</v>
      </c>
      <c r="C6">
        <v>420</v>
      </c>
    </row>
    <row r="7" spans="2:3" x14ac:dyDescent="0.3">
      <c r="B7" s="1">
        <v>50</v>
      </c>
      <c r="C7">
        <v>552</v>
      </c>
    </row>
    <row r="8" spans="2:3" x14ac:dyDescent="0.3">
      <c r="B8" s="1">
        <v>60</v>
      </c>
      <c r="C8">
        <v>688</v>
      </c>
    </row>
    <row r="9" spans="2:3" x14ac:dyDescent="0.3">
      <c r="B9" s="1">
        <v>70</v>
      </c>
      <c r="C9">
        <v>812</v>
      </c>
    </row>
    <row r="10" spans="2:3" x14ac:dyDescent="0.3">
      <c r="B10" s="1">
        <v>80</v>
      </c>
      <c r="C10">
        <v>962</v>
      </c>
    </row>
    <row r="11" spans="2:3" x14ac:dyDescent="0.3">
      <c r="B11" s="1">
        <v>90</v>
      </c>
      <c r="C11">
        <v>1114</v>
      </c>
    </row>
    <row r="12" spans="2:3" x14ac:dyDescent="0.3">
      <c r="B12" s="1">
        <v>100</v>
      </c>
      <c r="C12">
        <v>1270</v>
      </c>
    </row>
    <row r="13" spans="2:3" x14ac:dyDescent="0.3">
      <c r="B13" s="1">
        <v>110</v>
      </c>
      <c r="C13">
        <v>1422</v>
      </c>
    </row>
    <row r="14" spans="2:3" x14ac:dyDescent="0.3">
      <c r="B14" s="1">
        <v>120</v>
      </c>
      <c r="C14">
        <v>1568</v>
      </c>
    </row>
    <row r="15" spans="2:3" x14ac:dyDescent="0.3">
      <c r="B15" s="1">
        <v>130</v>
      </c>
      <c r="C15">
        <v>1744</v>
      </c>
    </row>
    <row r="16" spans="2:3" x14ac:dyDescent="0.3">
      <c r="B16" s="1">
        <v>140</v>
      </c>
      <c r="C16">
        <v>1898</v>
      </c>
    </row>
    <row r="17" spans="2:3" x14ac:dyDescent="0.3">
      <c r="B17" s="1">
        <v>150</v>
      </c>
      <c r="C17">
        <v>2060</v>
      </c>
    </row>
    <row r="18" spans="2:3" x14ac:dyDescent="0.3">
      <c r="B18" s="1">
        <v>160</v>
      </c>
      <c r="C18">
        <v>2228</v>
      </c>
    </row>
    <row r="19" spans="2:3" x14ac:dyDescent="0.3">
      <c r="B19" s="1">
        <v>170</v>
      </c>
      <c r="C19">
        <v>2402</v>
      </c>
    </row>
    <row r="20" spans="2:3" x14ac:dyDescent="0.3">
      <c r="B20" s="1">
        <v>180</v>
      </c>
      <c r="C20">
        <v>2578</v>
      </c>
    </row>
    <row r="21" spans="2:3" x14ac:dyDescent="0.3">
      <c r="B21" s="1">
        <v>190</v>
      </c>
      <c r="C21">
        <v>2724</v>
      </c>
    </row>
    <row r="22" spans="2:3" x14ac:dyDescent="0.3">
      <c r="B22" s="1">
        <v>200</v>
      </c>
      <c r="C22">
        <v>2922</v>
      </c>
    </row>
    <row r="23" spans="2:3" x14ac:dyDescent="0.3">
      <c r="B23" s="1">
        <v>210</v>
      </c>
      <c r="C23">
        <v>3112</v>
      </c>
    </row>
    <row r="24" spans="2:3" x14ac:dyDescent="0.3">
      <c r="B24" s="1">
        <v>220</v>
      </c>
      <c r="C24">
        <v>3280</v>
      </c>
    </row>
    <row r="25" spans="2:3" x14ac:dyDescent="0.3">
      <c r="B25" s="1">
        <v>230</v>
      </c>
      <c r="C25">
        <v>3454</v>
      </c>
    </row>
    <row r="26" spans="2:3" x14ac:dyDescent="0.3">
      <c r="B26" s="1">
        <v>240</v>
      </c>
      <c r="C26">
        <v>3620</v>
      </c>
    </row>
    <row r="27" spans="2:3" x14ac:dyDescent="0.3">
      <c r="B27" s="1">
        <v>250</v>
      </c>
      <c r="C27">
        <v>3762</v>
      </c>
    </row>
    <row r="28" spans="2:3" x14ac:dyDescent="0.3">
      <c r="B28" s="1">
        <v>260</v>
      </c>
      <c r="C28">
        <v>3982</v>
      </c>
    </row>
    <row r="29" spans="2:3" x14ac:dyDescent="0.3">
      <c r="B29" s="1">
        <v>270</v>
      </c>
      <c r="C29">
        <v>4144</v>
      </c>
    </row>
    <row r="30" spans="2:3" x14ac:dyDescent="0.3">
      <c r="B30" s="1">
        <v>280</v>
      </c>
      <c r="C30">
        <v>4346</v>
      </c>
    </row>
    <row r="31" spans="2:3" x14ac:dyDescent="0.3">
      <c r="B31" s="1">
        <v>290</v>
      </c>
      <c r="C31">
        <v>4518</v>
      </c>
    </row>
    <row r="32" spans="2:3" x14ac:dyDescent="0.3">
      <c r="B32" s="1">
        <v>300</v>
      </c>
      <c r="C32">
        <v>4698</v>
      </c>
    </row>
    <row r="33" spans="2:3" x14ac:dyDescent="0.3">
      <c r="B33" s="1">
        <v>310</v>
      </c>
      <c r="C33">
        <v>4892</v>
      </c>
    </row>
    <row r="34" spans="2:3" x14ac:dyDescent="0.3">
      <c r="B34" s="1">
        <v>320</v>
      </c>
      <c r="C34">
        <v>5074</v>
      </c>
    </row>
    <row r="35" spans="2:3" x14ac:dyDescent="0.3">
      <c r="B35" s="1">
        <v>330</v>
      </c>
      <c r="C35">
        <v>5258</v>
      </c>
    </row>
    <row r="36" spans="2:3" x14ac:dyDescent="0.3">
      <c r="B36" s="1">
        <v>340</v>
      </c>
      <c r="C36">
        <v>5476</v>
      </c>
    </row>
    <row r="37" spans="2:3" x14ac:dyDescent="0.3">
      <c r="B37" s="1">
        <v>350</v>
      </c>
      <c r="C37">
        <v>5594</v>
      </c>
    </row>
    <row r="38" spans="2:3" x14ac:dyDescent="0.3">
      <c r="B38" s="1">
        <v>360</v>
      </c>
      <c r="C38">
        <v>5840</v>
      </c>
    </row>
    <row r="39" spans="2:3" x14ac:dyDescent="0.3">
      <c r="B39" s="1">
        <v>370</v>
      </c>
      <c r="C39">
        <v>6048</v>
      </c>
    </row>
    <row r="40" spans="2:3" x14ac:dyDescent="0.3">
      <c r="B40" s="1">
        <v>380</v>
      </c>
      <c r="C40">
        <v>6214</v>
      </c>
    </row>
    <row r="41" spans="2:3" x14ac:dyDescent="0.3">
      <c r="B41" s="1">
        <v>390</v>
      </c>
      <c r="C41">
        <v>6408</v>
      </c>
    </row>
    <row r="42" spans="2:3" x14ac:dyDescent="0.3">
      <c r="B42" s="1">
        <v>400</v>
      </c>
      <c r="C42">
        <v>6618</v>
      </c>
    </row>
    <row r="43" spans="2:3" x14ac:dyDescent="0.3">
      <c r="B43" s="1">
        <v>410</v>
      </c>
      <c r="C43">
        <v>6834</v>
      </c>
    </row>
    <row r="44" spans="2:3" x14ac:dyDescent="0.3">
      <c r="B44" s="1">
        <v>420</v>
      </c>
      <c r="C44">
        <v>7026</v>
      </c>
    </row>
    <row r="45" spans="2:3" x14ac:dyDescent="0.3">
      <c r="B45" s="1">
        <v>430</v>
      </c>
      <c r="C45">
        <v>7218</v>
      </c>
    </row>
    <row r="46" spans="2:3" x14ac:dyDescent="0.3">
      <c r="B46" s="1">
        <v>440</v>
      </c>
      <c r="C46">
        <v>7412</v>
      </c>
    </row>
    <row r="47" spans="2:3" x14ac:dyDescent="0.3">
      <c r="B47" s="1">
        <v>450</v>
      </c>
      <c r="C47">
        <v>7632</v>
      </c>
    </row>
    <row r="48" spans="2:3" x14ac:dyDescent="0.3">
      <c r="B48" s="1">
        <v>460</v>
      </c>
      <c r="C48">
        <v>7804</v>
      </c>
    </row>
    <row r="49" spans="2:3" x14ac:dyDescent="0.3">
      <c r="B49" s="1">
        <v>470</v>
      </c>
      <c r="C49">
        <v>8042</v>
      </c>
    </row>
    <row r="50" spans="2:3" x14ac:dyDescent="0.3">
      <c r="B50" s="1">
        <v>480</v>
      </c>
      <c r="C50">
        <v>8248</v>
      </c>
    </row>
    <row r="51" spans="2:3" x14ac:dyDescent="0.3">
      <c r="B51" s="1">
        <v>490</v>
      </c>
      <c r="C51">
        <v>8450</v>
      </c>
    </row>
    <row r="52" spans="2:3" x14ac:dyDescent="0.3">
      <c r="B52" s="1">
        <v>500</v>
      </c>
      <c r="C52">
        <v>8618</v>
      </c>
    </row>
    <row r="53" spans="2:3" x14ac:dyDescent="0.3">
      <c r="B53" s="1">
        <v>510</v>
      </c>
      <c r="C53">
        <v>8836</v>
      </c>
    </row>
    <row r="54" spans="2:3" x14ac:dyDescent="0.3">
      <c r="B54" s="1">
        <v>520</v>
      </c>
      <c r="C54">
        <v>9026</v>
      </c>
    </row>
    <row r="55" spans="2:3" x14ac:dyDescent="0.3">
      <c r="B55" s="1">
        <v>530</v>
      </c>
      <c r="C55">
        <v>9200</v>
      </c>
    </row>
    <row r="56" spans="2:3" x14ac:dyDescent="0.3">
      <c r="B56" s="1">
        <v>540</v>
      </c>
      <c r="C56">
        <v>9408</v>
      </c>
    </row>
    <row r="57" spans="2:3" x14ac:dyDescent="0.3">
      <c r="B57" s="1">
        <v>550</v>
      </c>
      <c r="C57">
        <v>9646</v>
      </c>
    </row>
    <row r="58" spans="2:3" x14ac:dyDescent="0.3">
      <c r="B58" s="1">
        <v>560</v>
      </c>
      <c r="C58">
        <v>9824</v>
      </c>
    </row>
    <row r="59" spans="2:3" x14ac:dyDescent="0.3">
      <c r="B59" s="1">
        <v>570</v>
      </c>
      <c r="C59">
        <v>10048</v>
      </c>
    </row>
    <row r="60" spans="2:3" x14ac:dyDescent="0.3">
      <c r="B60" s="1">
        <v>580</v>
      </c>
      <c r="C60">
        <v>10266</v>
      </c>
    </row>
    <row r="61" spans="2:3" x14ac:dyDescent="0.3">
      <c r="B61" s="1">
        <v>590</v>
      </c>
      <c r="C61">
        <v>10436</v>
      </c>
    </row>
    <row r="62" spans="2:3" x14ac:dyDescent="0.3">
      <c r="B62" s="1">
        <v>600</v>
      </c>
      <c r="C62">
        <v>10598</v>
      </c>
    </row>
    <row r="63" spans="2:3" x14ac:dyDescent="0.3">
      <c r="B63" s="1">
        <v>610</v>
      </c>
      <c r="C63">
        <v>10854</v>
      </c>
    </row>
    <row r="64" spans="2:3" x14ac:dyDescent="0.3">
      <c r="B64" s="1">
        <v>620</v>
      </c>
      <c r="C64">
        <v>11074</v>
      </c>
    </row>
    <row r="65" spans="2:3" x14ac:dyDescent="0.3">
      <c r="B65" s="1">
        <v>630</v>
      </c>
      <c r="C65">
        <v>11296</v>
      </c>
    </row>
    <row r="66" spans="2:3" x14ac:dyDescent="0.3">
      <c r="B66" s="1">
        <v>640</v>
      </c>
      <c r="C66">
        <v>11502</v>
      </c>
    </row>
    <row r="67" spans="2:3" x14ac:dyDescent="0.3">
      <c r="B67" s="1">
        <v>650</v>
      </c>
      <c r="C67">
        <v>11702</v>
      </c>
    </row>
    <row r="68" spans="2:3" x14ac:dyDescent="0.3">
      <c r="B68" s="1">
        <v>660</v>
      </c>
      <c r="C68">
        <v>11856</v>
      </c>
    </row>
    <row r="69" spans="2:3" x14ac:dyDescent="0.3">
      <c r="B69" s="1">
        <v>670</v>
      </c>
      <c r="C69">
        <v>12120</v>
      </c>
    </row>
    <row r="70" spans="2:3" x14ac:dyDescent="0.3">
      <c r="B70" s="1">
        <v>680</v>
      </c>
      <c r="C70">
        <v>12302</v>
      </c>
    </row>
    <row r="71" spans="2:3" x14ac:dyDescent="0.3">
      <c r="B71" s="1">
        <v>690</v>
      </c>
      <c r="C71">
        <v>12514</v>
      </c>
    </row>
    <row r="72" spans="2:3" x14ac:dyDescent="0.3">
      <c r="B72" s="1">
        <v>700</v>
      </c>
      <c r="C72">
        <v>12742</v>
      </c>
    </row>
    <row r="73" spans="2:3" x14ac:dyDescent="0.3">
      <c r="B73" s="1">
        <v>710</v>
      </c>
      <c r="C73">
        <v>12948</v>
      </c>
    </row>
    <row r="74" spans="2:3" x14ac:dyDescent="0.3">
      <c r="B74" s="1">
        <v>720</v>
      </c>
      <c r="C74">
        <v>13134</v>
      </c>
    </row>
    <row r="75" spans="2:3" x14ac:dyDescent="0.3">
      <c r="B75" s="1">
        <v>730</v>
      </c>
      <c r="C75">
        <v>13334</v>
      </c>
    </row>
    <row r="76" spans="2:3" x14ac:dyDescent="0.3">
      <c r="B76" s="1">
        <v>740</v>
      </c>
      <c r="C76">
        <v>13590</v>
      </c>
    </row>
    <row r="77" spans="2:3" x14ac:dyDescent="0.3">
      <c r="B77" s="1">
        <v>750</v>
      </c>
      <c r="C77">
        <v>13790</v>
      </c>
    </row>
    <row r="78" spans="2:3" x14ac:dyDescent="0.3">
      <c r="B78" s="1">
        <v>760</v>
      </c>
      <c r="C78">
        <v>13946</v>
      </c>
    </row>
    <row r="79" spans="2:3" x14ac:dyDescent="0.3">
      <c r="B79" s="1">
        <v>770</v>
      </c>
      <c r="C79">
        <v>14286</v>
      </c>
    </row>
    <row r="80" spans="2:3" x14ac:dyDescent="0.3">
      <c r="B80" s="1">
        <v>780</v>
      </c>
      <c r="C80">
        <v>14366</v>
      </c>
    </row>
    <row r="81" spans="2:3" x14ac:dyDescent="0.3">
      <c r="B81" s="1">
        <v>790</v>
      </c>
      <c r="C81">
        <v>14572</v>
      </c>
    </row>
    <row r="82" spans="2:3" x14ac:dyDescent="0.3">
      <c r="B82" s="1">
        <v>800</v>
      </c>
      <c r="C82">
        <v>14824</v>
      </c>
    </row>
    <row r="83" spans="2:3" x14ac:dyDescent="0.3">
      <c r="B83" s="1">
        <v>810</v>
      </c>
      <c r="C83">
        <v>15034</v>
      </c>
    </row>
    <row r="84" spans="2:3" x14ac:dyDescent="0.3">
      <c r="B84" s="1">
        <v>820</v>
      </c>
      <c r="C84">
        <v>15308</v>
      </c>
    </row>
    <row r="85" spans="2:3" x14ac:dyDescent="0.3">
      <c r="B85" s="1">
        <v>830</v>
      </c>
      <c r="C85">
        <v>15490</v>
      </c>
    </row>
    <row r="86" spans="2:3" x14ac:dyDescent="0.3">
      <c r="B86" s="1">
        <v>840</v>
      </c>
      <c r="C86">
        <v>15694</v>
      </c>
    </row>
    <row r="87" spans="2:3" x14ac:dyDescent="0.3">
      <c r="B87" s="1">
        <v>850</v>
      </c>
      <c r="C87">
        <v>15860</v>
      </c>
    </row>
    <row r="88" spans="2:3" x14ac:dyDescent="0.3">
      <c r="B88" s="1">
        <v>860</v>
      </c>
      <c r="C88">
        <v>16112</v>
      </c>
    </row>
    <row r="89" spans="2:3" x14ac:dyDescent="0.3">
      <c r="B89" s="1">
        <v>870</v>
      </c>
      <c r="C89">
        <v>16378</v>
      </c>
    </row>
    <row r="90" spans="2:3" x14ac:dyDescent="0.3">
      <c r="B90" s="1">
        <v>880</v>
      </c>
      <c r="C90">
        <v>16540</v>
      </c>
    </row>
    <row r="91" spans="2:3" x14ac:dyDescent="0.3">
      <c r="B91" s="1">
        <v>890</v>
      </c>
      <c r="C91">
        <v>16706</v>
      </c>
    </row>
    <row r="92" spans="2:3" x14ac:dyDescent="0.3">
      <c r="B92" s="1">
        <v>900</v>
      </c>
      <c r="C92">
        <v>16958</v>
      </c>
    </row>
    <row r="93" spans="2:3" x14ac:dyDescent="0.3">
      <c r="B93" s="1">
        <v>910</v>
      </c>
      <c r="C93">
        <v>17152</v>
      </c>
    </row>
    <row r="94" spans="2:3" x14ac:dyDescent="0.3">
      <c r="B94" s="1">
        <v>920</v>
      </c>
      <c r="C94">
        <v>17382</v>
      </c>
    </row>
    <row r="95" spans="2:3" x14ac:dyDescent="0.3">
      <c r="B95" s="1">
        <v>930</v>
      </c>
      <c r="C95">
        <v>17696</v>
      </c>
    </row>
    <row r="96" spans="2:3" x14ac:dyDescent="0.3">
      <c r="B96" s="1">
        <v>940</v>
      </c>
      <c r="C96">
        <v>17824</v>
      </c>
    </row>
    <row r="97" spans="2:3" x14ac:dyDescent="0.3">
      <c r="B97" s="1">
        <v>950</v>
      </c>
      <c r="C97">
        <v>18042</v>
      </c>
    </row>
    <row r="98" spans="2:3" x14ac:dyDescent="0.3">
      <c r="B98" s="1">
        <v>960</v>
      </c>
      <c r="C98">
        <v>18292</v>
      </c>
    </row>
    <row r="99" spans="2:3" x14ac:dyDescent="0.3">
      <c r="B99" s="1">
        <v>970</v>
      </c>
      <c r="C99">
        <v>18546</v>
      </c>
    </row>
    <row r="100" spans="2:3" x14ac:dyDescent="0.3">
      <c r="B100" s="1">
        <v>980</v>
      </c>
      <c r="C100">
        <v>18772</v>
      </c>
    </row>
    <row r="101" spans="2:3" x14ac:dyDescent="0.3">
      <c r="B101" s="1">
        <v>990</v>
      </c>
      <c r="C101">
        <v>18954</v>
      </c>
    </row>
    <row r="102" spans="2:3" x14ac:dyDescent="0.3">
      <c r="B102" s="1">
        <v>1000</v>
      </c>
      <c r="C102">
        <v>19210</v>
      </c>
    </row>
  </sheetData>
  <mergeCells count="1">
    <mergeCell ref="B3: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2019-02-05T06:54:04Z</dcterms:modified>
</cp:coreProperties>
</file>