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berraf/x/ml/epsilon/report/"/>
    </mc:Choice>
  </mc:AlternateContent>
  <xr:revisionPtr revIDLastSave="0" documentId="13_ncr:1_{A1A62D5F-E1CB-1D4F-AFB8-B3FF22741DBC}" xr6:coauthVersionLast="40" xr6:coauthVersionMax="40" xr10:uidLastSave="{00000000-0000-0000-0000-000000000000}"/>
  <bookViews>
    <workbookView xWindow="5180" yWindow="3060" windowWidth="33220" windowHeight="20920" xr2:uid="{DEC8B188-4DB5-7344-9340-1EB1B6CC1CE5}"/>
  </bookViews>
  <sheets>
    <sheet name="Accuracy" sheetId="1" r:id="rId1"/>
  </sheets>
  <definedNames>
    <definedName name="_xlchart.v1.0" hidden="1">Accuracy!$C$7:$C$11</definedName>
    <definedName name="_xlchart.v1.1" hidden="1">Accuracy!$D$6</definedName>
    <definedName name="_xlchart.v1.2" hidden="1">Accuracy!$D$7:$D$11</definedName>
    <definedName name="_xlchart.v1.3" hidden="1">Accuracy!$E$6</definedName>
    <definedName name="_xlchart.v1.4" hidden="1">Accuracy!$E$7:$E$11</definedName>
    <definedName name="_xlchart.v1.5" hidden="1">Accuracy!$C$7:$C$11</definedName>
    <definedName name="_xlchart.v1.6" hidden="1">Accuracy!$D$6</definedName>
    <definedName name="_xlchart.v1.7" hidden="1">Accuracy!$D$7:$D$11</definedName>
    <definedName name="_xlchart.v1.8" hidden="1">Accuracy!$E$6</definedName>
    <definedName name="_xlchart.v1.9" hidden="1">Accuracy!$E$7:$E$11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<sst xmlns="http://schemas.openxmlformats.org/spreadsheetml/2006/main" count="3" uniqueCount="3">
  <si>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r>
      <t>#  </t>
    </r>
    <r>
      <rPr>
        <b/>
        <sz val="10"/>
        <color rgb="FF000000"/>
        <rFont val="Times New Roman"/>
        <family val="1"/>
      </rPr>
      <t>Tickets</t>
    </r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</si>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</sst>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Accuracy!$D$6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Accuracy!$C$7:$C$11</c:f>
              <c:numCache>
                <c:formatCode>General</c:formatCode>
                <c:ptCount val="5"/>
                <c:pt idx="0">
                  <c:v>559</c:v>
                </c:pt>
                <c:pt idx="1">
                  <c:v>1193</c:v>
                </c:pt>
                <c:pt idx="2">
                  <c:v>3666</c:v>
                </c:pt>
                <c:pt idx="3">
                  <c:v>33066</c:v>
                </c:pt>
                <c:pt idx="4">
                  <c:v>39817</c:v>
                </c:pt>
              </c:numCache>
            </c:numRef>
          </c:cat>
          <c:val>
            <c:numRef>
              <c:f>Accuracy!$D$7:$D$11</c:f>
              <c:numCache>
                <c:formatCode>General</c:formatCode>
                <c:ptCount val="5"/>
                <c:pt idx="0">
                  <c:v>0.99641999999999997</c:v>
                </c:pt>
                <c:pt idx="1">
                  <c:v>1</c:v>
                </c:pt>
                <c:pt idx="2">
                  <c:v>0.99480000000000002</c:v>
                </c:pt>
                <c:pt idx="3">
                  <c:v>0.99917</c:v>
                </c:pt>
                <c:pt idx="4">
                  <c:v>0.99970000000000003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E-7649-82DB-8447638EBF1A}"/>
            </c:ext>
          </c:extLst>
        </c:ser>
        <c:ser>
          <c:idx val="2"/>
          <c:order val="1"/>
          <c:tx>
            <c:strRef>
              <c:f>Accuracy!$E$6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Accuracy!$C$7:$C$11</c:f>
              <c:numCache>
                <c:formatCode>General</c:formatCode>
                <c:ptCount val="5"/>
                <c:pt idx="0">
                  <c:v>559</c:v>
                </c:pt>
                <c:pt idx="1">
                  <c:v>1193</c:v>
                </c:pt>
                <c:pt idx="2">
                  <c:v>3666</c:v>
                </c:pt>
                <c:pt idx="3">
                  <c:v>33066</c:v>
                </c:pt>
                <c:pt idx="4">
                  <c:v>39817</c:v>
                </c:pt>
              </c:numCache>
            </c:numRef>
          </c:cat>
          <c:val>
            <c:numRef>
              <c:f>Accuracy!$E$7:$E$11</c:f>
              <c:numCache>
                <c:formatCode>General</c:formatCode>
                <c:ptCount val="5"/>
                <c:pt idx="0">
                  <c:v>5.8900000000000001E-2</c:v>
                </c:pt>
                <c:pt idx="1">
                  <c:v>0.28070000000000001</c:v>
                </c:pt>
                <c:pt idx="2">
                  <c:v>0.20205000000000001</c:v>
                </c:pt>
                <c:pt idx="3">
                  <c:v>0.17128199999999999</c:v>
                </c:pt>
                <c:pt idx="4">
                  <c:v>0.20205500000000001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E-7649-82DB-8447638E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0442463"/>
        <c:axId val="500444143"/>
      </c:lineChart>
      <c:catAx>
        <c:axId val="50044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4143"/>
        <c:crosses val="autoZero"/>
        <c:auto val="1"/>
        <c:lblAlgn val="ctr"/>
        <c:lblOffset val="100"/>
        <c:noMultiLvlLbl val="0"/>
      </c:catAx>
      <c:valAx>
        <c:axId val="50044414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24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703384</xdr:colOff>
      <xdr:row>4</xdr:row>
      <xdr:rowOff>204666</xdr:rowOff>
    </xdr:from>
    <xdr:to>
      <xdr:col>12</xdr:col>
      <xdr:colOff>820615</xdr:colOff>
      <xdr:row>23</xdr:row>
      <xdr:rowOff>170962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0BD26-0A43-264C-BB85-F0A806BF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B7F7-EAEC-E742-AD2C-101C645D2C80}">
  <dimension ref="C6:E11"/>
  <sheetViews>
    <sheetView tabSelected="1" zoomScale="130" zoomScaleNormal="130" workbookViewId="0">
      <selection activeCell="M19" sqref="M19"/>
    </sheetView>
  </sheetViews>
  <sheetFormatPr baseColWidth="10" defaultRowHeight="16" x14ac:dyDescent="0.2"/>
  <sheetData>
    <row r="6" spans="3:5" x14ac:dyDescent="0.2">
      <c r="C6" s="1" t="s">
        <v>0</v>
      </c>
      <c r="D6" s="2" t="s">
        <v>1</v>
      </c>
      <c r="E6" s="2" t="s">
        <v>2</v>
      </c>
    </row>
    <row r="7" spans="3:5" x14ac:dyDescent="0.2">
      <c r="C7" s="1">
        <v>559</v>
      </c>
      <c r="D7" s="1">
        <v>0.99641999999999997</v>
      </c>
      <c r="E7" s="1">
        <v>5.8900000000000001E-2</v>
      </c>
    </row>
    <row r="8" spans="3:5" x14ac:dyDescent="0.2">
      <c r="C8" s="1">
        <v>1193</v>
      </c>
      <c r="D8" s="1">
        <v>1</v>
      </c>
      <c r="E8" s="1">
        <v>0.28070000000000001</v>
      </c>
    </row>
    <row r="9" spans="3:5" x14ac:dyDescent="0.2">
      <c r="C9" s="1">
        <v>3666</v>
      </c>
      <c r="D9" s="1">
        <v>0.99480000000000002</v>
      </c>
      <c r="E9" s="1">
        <v>0.20205000000000001</v>
      </c>
    </row>
    <row r="10" spans="3:5" x14ac:dyDescent="0.2">
      <c r="C10" s="1">
        <v>33066</v>
      </c>
      <c r="D10" s="1">
        <v>0.99917</v>
      </c>
      <c r="E10" s="1">
        <v>0.17128199999999999</v>
      </c>
    </row>
    <row r="11" spans="3:5" x14ac:dyDescent="0.2">
      <c r="C11" s="1">
        <v>39817</v>
      </c>
      <c r="D11" s="1">
        <v>0.99970000000000003</v>
      </c>
      <c r="E11" s="1">
        <v>0.20205500000000001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Feleke</dc:creator>
  <cp:lastModifiedBy>Yonatan Feleke</cp:lastModifiedBy>
  <dcterms:created xsi:type="dcterms:W3CDTF">2018-12-15T03:26:06Z</dcterms:created>
  <dcterms:modified xsi:type="dcterms:W3CDTF">2018-12-15T03:42:31Z</dcterms:modified>
</cp:coreProperties>
</file>