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aldo\OneDrive - JUNO IMPORTACAO E EXPORTACAO LTDA\Área de Trabalho\CONTROLE DE COLETAS\ALQUIMIA\Março 2026\"/>
    </mc:Choice>
  </mc:AlternateContent>
  <xr:revisionPtr revIDLastSave="0" documentId="13_ncr:1_{3791CC43-1E22-4E6D-AA9C-2CD7F67D00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volu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<sst xmlns="http://schemas.openxmlformats.org/spreadsheetml/2006/main" count="16" uniqueCount="13">
  <si>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NÚMERO NF</t>
  </si>
  <si>
    <t>NOME DO CLIENTE</t>
  </si>
  <si>
    <t>CÓDIGO CLIENTE</t>
  </si>
  <si>
    <t>TIPO DE OCORRÊNCI (Avaria / Falta / Troca)</t>
  </si>
  <si>
    <t>CÓDIGO PRODUTO</t>
  </si>
  <si>
    <t>DESCRIÇÃO PRODUTO</t>
  </si>
  <si>
    <t>QUANTIDADE</t>
  </si>
  <si>
    <t>OBSERVAÇÕES</t>
  </si>
  <si>
    <t>AVARIA</t>
  </si>
  <si>
    <t>NETZACH COM. VAR. DE PERF. E CONV. EIRELI</t>
  </si>
  <si>
    <t>WARD AL GHARAM EDP 100ML</t>
  </si>
  <si>
    <t>MALIKAT AL ARAB ROSE  EDP 100ML</t>
  </si>
  <si>
    <t>PRODUTO QUEBRADO / vazando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</si>
</sst>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/>
  </cellXfs>
  <cellStyles count="2">
    <cellStyle name="Normal" xfId="0" builtinId="0"/>
    <cellStyle name="Normal 2" xfId="1" xr:uid="{D657547D-B312-4AAF-A2E3-57F935E7AD2E}"/>
  </cellStyles>
  <dxfs count="10"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3497C-124C-4EB8-9F0C-E60704D8C320}" name="Tabela2" displayName="Tabela2" ref="A1:H26" totalsRowShown="0" headerRowDxfId="9" dataDxfId="8">
  <autoFilter ref="A1:H26" xr:uid="{D5D3497C-124C-4EB8-9F0C-E60704D8C320}"/>
  <tableColumns count="8">
    <tableColumn id="1" xr3:uid="{B1B13167-7D84-4ED2-A26C-50A01879207A}" name="NÚMERO NF" dataDxfId="7"/>
    <tableColumn id="2" xr3:uid="{8FA113FD-79D4-4FAF-AA44-ABE114BB2A92}" name="NOME DO CLIENTE" dataDxfId="6"/>
    <tableColumn id="3" xr3:uid="{41416F87-EBAC-40E5-8EAD-8E3B1F79FB7B}" name="CÓDIGO CLIENTE" dataDxfId="5"/>
    <tableColumn id="5" xr3:uid="{C653E940-267D-4DEA-9939-0F2C93E52236}" name="CÓDIGO PRODUTO" dataDxfId="4"/>
    <tableColumn id="6" xr3:uid="{ED797D28-CC96-4593-A7F0-A4D43345E2D8}" name="DESCRIÇÃO PRODUTO" dataDxfId="3"/>
    <tableColumn id="7" xr3:uid="{0F26A540-1DBB-4DE6-9240-59019D862C26}" name="QUANTIDADE" dataDxfId="2"/>
    <tableColumn id="4" xr3:uid="{32EB7EC2-06FD-46F3-822C-E135856101D0}" name="TIPO DE OCORRÊNCI (Avaria / Falta / Troca)" dataDxfId="1"/>
    <tableColumn id="8" xr3:uid="{499C38A8-65F9-4F58-A011-FF8531108DF9}" name="OBSERVAÇÕES" data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workbookViewId="0">
      <selection activeCell="B8" sqref="B8"/>
    </sheetView>
  </sheetViews>
  <sheetFormatPr defaultColWidth="8.88671875" defaultRowHeight="14.4" x14ac:dyDescent="0.3"/>
  <cols>
    <col min="1" max="1" width="16.6640625" style="2" customWidth="1"/>
    <col min="2" max="2" width="64" style="4" bestFit="1" customWidth="1"/>
    <col min="3" max="3" width="21.6640625" style="4" customWidth="1"/>
    <col min="4" max="4" width="21" style="6" customWidth="1"/>
    <col min="5" max="5" width="74.5546875" style="2" bestFit="1" customWidth="1"/>
    <col min="6" max="6" width="16.5546875" style="4" bestFit="1" customWidth="1"/>
    <col min="7" max="7" width="22.6640625" style="5" customWidth="1"/>
    <col min="8" max="8" width="45.33203125" style="2" customWidth="1"/>
    <col min="9" max="9" width="48.5546875" style="2" customWidth="1"/>
    <col min="10" max="16384" width="8.88671875" style="2"/>
  </cols>
  <sheetData>
    <row r="1" spans="1:8" s="1" customFormat="1" ht="39" customHeight="1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3</v>
      </c>
      <c r="H1" s="3" t="s">
        <v>7</v>
      </c>
    </row>
    <row r="2" spans="1:8" ht="19.95" customHeight="1" x14ac:dyDescent="0.3">
      <c r="A2" s="2">
        <v>4842</v>
      </c>
      <c r="B2" s="4" t="s">
        <v>9</v>
      </c>
      <c r="C2" s="4">
        <v>303976</v>
      </c>
      <c r="D2" s="4">
        <v>3750</v>
      </c>
      <c r="E2" s="7" t="s">
        <v>10</v>
      </c>
      <c r="F2" s="4">
        <v>2</v>
      </c>
      <c r="G2" s="4" t="s">
        <v>8</v>
      </c>
      <c r="H2" s="1" t="s">
        <v>12</v>
      </c>
    </row>
    <row r="3" spans="1:8" ht="19.95" customHeight="1" x14ac:dyDescent="0.3">
      <c r="A3" s="2">
        <v>4842</v>
      </c>
      <c r="B3" s="4" t="s">
        <v>9</v>
      </c>
      <c r="C3" s="4">
        <v>303976</v>
      </c>
      <c r="D3" s="4">
        <v>537</v>
      </c>
      <c r="E3" s="7" t="s">
        <v>11</v>
      </c>
      <c r="F3" s="4">
        <v>1</v>
      </c>
      <c r="G3" s="4" t="s">
        <v>8</v>
      </c>
      <c r="H3" s="1" t="s">
        <v>12</v>
      </c>
    </row>
    <row r="4" spans="1:8" ht="19.95" customHeight="1" x14ac:dyDescent="0.3">
      <c r="D4" s="4"/>
      <c r="E4" s="7"/>
      <c r="G4" s="4"/>
      <c r="H4" s="1"/>
    </row>
    <row r="5" spans="1:8" ht="19.95" customHeight="1" x14ac:dyDescent="0.3">
      <c r="D5" s="4"/>
      <c r="E5" s="7"/>
      <c r="G5" s="4"/>
      <c r="H5" s="1"/>
    </row>
    <row r="6" spans="1:8" ht="19.95" customHeight="1" x14ac:dyDescent="0.3">
      <c r="D6" s="4"/>
      <c r="E6" s="7"/>
      <c r="G6" s="4"/>
      <c r="H6" s="1"/>
    </row>
    <row r="7" spans="1:8" ht="19.95" customHeight="1" x14ac:dyDescent="0.3">
      <c r="D7" s="4"/>
      <c r="E7" s="7"/>
      <c r="G7" s="4"/>
      <c r="H7" s="1"/>
    </row>
    <row r="8" spans="1:8" ht="19.95" customHeight="1" x14ac:dyDescent="0.3">
      <c r="D8" s="4"/>
      <c r="E8" s="7"/>
      <c r="G8" s="4"/>
      <c r="H8" s="1"/>
    </row>
    <row r="9" spans="1:8" ht="19.95" customHeight="1" x14ac:dyDescent="0.3">
      <c r="D9" s="4"/>
      <c r="E9" s="7"/>
      <c r="G9" s="4"/>
      <c r="H9" s="1"/>
    </row>
    <row r="10" spans="1:8" ht="19.95" customHeight="1" x14ac:dyDescent="0.3">
      <c r="D10" s="4"/>
      <c r="E10" s="7"/>
      <c r="G10" s="4"/>
      <c r="H10" s="1"/>
    </row>
    <row r="11" spans="1:8" ht="19.95" customHeight="1" x14ac:dyDescent="0.3">
      <c r="D11" s="4"/>
      <c r="G11" s="4"/>
      <c r="H11" s="1"/>
    </row>
    <row r="12" spans="1:8" ht="19.95" customHeight="1" x14ac:dyDescent="0.3">
      <c r="D12" s="4"/>
      <c r="G12" s="4"/>
      <c r="H12" s="1"/>
    </row>
    <row r="13" spans="1:8" ht="19.95" customHeight="1" x14ac:dyDescent="0.3">
      <c r="D13" s="4"/>
      <c r="G13" s="4"/>
      <c r="H13" s="1"/>
    </row>
    <row r="14" spans="1:8" ht="19.95" customHeight="1" x14ac:dyDescent="0.3">
      <c r="D14" s="4"/>
      <c r="G14" s="4"/>
      <c r="H14" s="1"/>
    </row>
    <row r="15" spans="1:8" ht="19.95" customHeight="1" x14ac:dyDescent="0.3">
      <c r="D15" s="4"/>
      <c r="G15" s="4"/>
      <c r="H15" s="1"/>
    </row>
    <row r="16" spans="1:8" ht="19.95" customHeight="1" x14ac:dyDescent="0.3">
      <c r="D16" s="4"/>
      <c r="G16" s="4"/>
      <c r="H16" s="1"/>
    </row>
    <row r="17" spans="4:8" ht="19.95" customHeight="1" x14ac:dyDescent="0.3">
      <c r="D17" s="4"/>
      <c r="G17" s="4"/>
      <c r="H17" s="1"/>
    </row>
    <row r="18" spans="4:8" ht="19.95" customHeight="1" x14ac:dyDescent="0.3">
      <c r="D18" s="4"/>
      <c r="G18" s="4"/>
      <c r="H18" s="1"/>
    </row>
    <row r="19" spans="4:8" ht="19.95" customHeight="1" x14ac:dyDescent="0.3">
      <c r="D19" s="4"/>
      <c r="G19" s="4"/>
      <c r="H19" s="1"/>
    </row>
    <row r="20" spans="4:8" ht="19.95" customHeight="1" x14ac:dyDescent="0.3">
      <c r="D20" s="4"/>
      <c r="G20" s="4"/>
      <c r="H20" s="1"/>
    </row>
    <row r="21" spans="4:8" ht="19.95" customHeight="1" x14ac:dyDescent="0.3">
      <c r="D21" s="4"/>
      <c r="G21" s="4"/>
      <c r="H21" s="1"/>
    </row>
    <row r="22" spans="4:8" ht="19.95" customHeight="1" x14ac:dyDescent="0.3">
      <c r="D22" s="4"/>
      <c r="G22" s="4"/>
      <c r="H22" s="1"/>
    </row>
    <row r="23" spans="4:8" ht="19.95" customHeight="1" x14ac:dyDescent="0.3">
      <c r="D23" s="4"/>
      <c r="G23" s="4"/>
      <c r="H23" s="1"/>
    </row>
    <row r="24" spans="4:8" ht="19.95" customHeight="1" x14ac:dyDescent="0.3">
      <c r="D24" s="4"/>
      <c r="G24" s="4"/>
      <c r="H24" s="1"/>
    </row>
    <row r="25" spans="4:8" ht="19.95" customHeight="1" x14ac:dyDescent="0.3">
      <c r="D25" s="4"/>
      <c r="G25" s="4"/>
      <c r="H25" s="1"/>
    </row>
    <row r="26" spans="4:8" ht="19.95" customHeight="1" x14ac:dyDescent="0.3">
      <c r="D26" s="4"/>
      <c r="G26" s="4"/>
      <c r="H26" s="1"/>
    </row>
    <row r="27" spans="4:8" ht="19.95" customHeight="1" x14ac:dyDescent="0.3">
      <c r="D27" s="4"/>
    </row>
    <row r="28" spans="4:8" x14ac:dyDescent="0.3">
      <c r="D28" s="4"/>
    </row>
    <row r="29" spans="4:8" x14ac:dyDescent="0.3">
      <c r="D29" s="4"/>
    </row>
  </sheetData>
  <phoneticPr fontId="3" type="noConversion"/>
  <dataValidations count="1">
    <dataValidation type="list" allowBlank="1" showInputMessage="1" showErrorMessage="1" sqref="G1:G1048576" xr:uid="{2C7FFA17-2872-4E52-B1C6-591F3C68DB4D}">
      <formula1>"AVARIA, FALTA. TROCA"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Devolução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Joice Meireles</dc:creator>
  <cp:lastModifiedBy>Devaldo Nascimento</cp:lastModifiedBy>
  <dcterms:created xsi:type="dcterms:W3CDTF">2025-08-14T16:48:35Z</dcterms:created>
  <dcterms:modified xsi:type="dcterms:W3CDTF">2026-03-20T16:12:46Z</dcterms:modified>
</cp:coreProperties>
</file>