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<sst xmlns="http://schemas.openxmlformats.org/spreadsheetml/2006/main" count="22" uniqueCount="22">
  <si>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</si>
  <si>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NAMA</t>
  </si>
  <si>
    <t>HADIR</t>
  </si>
  <si>
    <t>IZIN</t>
  </si>
  <si>
    <t>SAKIT</t>
  </si>
  <si>
    <t>ALPA</t>
  </si>
  <si>
    <t>PERSENTASE</t>
  </si>
  <si>
    <t>Rafiq</t>
  </si>
  <si>
    <t>Yusuf</t>
  </si>
  <si>
    <t>Ikmal</t>
  </si>
  <si>
    <t>Rakha</t>
  </si>
  <si>
    <t>Lucky</t>
  </si>
  <si>
    <t>Harda</t>
  </si>
  <si>
    <t>Bilqis</t>
  </si>
  <si>
    <t>Arya</t>
  </si>
  <si>
    <t>Dikha</t>
  </si>
  <si>
    <t>Cikal</t>
  </si>
  <si>
    <t>Nikho</t>
  </si>
  <si>
    <t>Izyan</t>
  </si>
  <si>
    <t>Fahri</t>
  </si>
  <si>
    <t>Fanny</t>
  </si>
  <si>
    <t>Kanza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</si>
</sst>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HADIR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Sheet1!$B$2:$B$16</c:f>
              <c:strCache>
                <c:ptCount val="15"/>
                <c:pt idx="0">
                  <c:v>Izyan</c:v>
                </c:pt>
                <c:pt idx="1">
                  <c:v>Fahri</c:v>
                </c:pt>
                <c:pt idx="2">
                  <c:v>Fanny</c:v>
                </c:pt>
                <c:pt idx="3">
                  <c:v>Kanza</c:v>
                </c:pt>
                <c:pt idx="4">
                  <c:v>Rafiq</c:v>
                </c:pt>
                <c:pt idx="5">
                  <c:v>Yusuf</c:v>
                </c:pt>
                <c:pt idx="6">
                  <c:v>Ikmal</c:v>
                </c:pt>
                <c:pt idx="7">
                  <c:v>Rakha</c:v>
                </c:pt>
                <c:pt idx="8">
                  <c:v>Lucky</c:v>
                </c:pt>
                <c:pt idx="9">
                  <c:v>Harda</c:v>
                </c:pt>
                <c:pt idx="10">
                  <c:v>Bilqis</c:v>
                </c:pt>
                <c:pt idx="11">
                  <c:v>Arya</c:v>
                </c:pt>
                <c:pt idx="12">
                  <c:v>Dikha</c:v>
                </c:pt>
                <c:pt idx="13">
                  <c:v>Cikal</c:v>
                </c:pt>
                <c:pt idx="14">
                  <c:v>Nikho</c:v>
                </c:pt>
              </c:strCache>
            </c: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17</c:v>
                </c:pt>
                <c:pt idx="8">
                  <c:v>8</c:v>
                </c:pt>
                <c:pt idx="9">
                  <c:v>17</c:v>
                </c:pt>
                <c:pt idx="10">
                  <c:v>9</c:v>
                </c:pt>
                <c:pt idx="11">
                  <c:v>14</c:v>
                </c:pt>
                <c:pt idx="12">
                  <c:v>13</c:v>
                </c:pt>
                <c:pt idx="13">
                  <c:v>17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2-451C-87AF-317DFA944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HADIR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Izyan</c:v>
                </c:pt>
                <c:pt idx="1">
                  <c:v>Fahri</c:v>
                </c:pt>
                <c:pt idx="2">
                  <c:v>Fanny</c:v>
                </c:pt>
                <c:pt idx="3">
                  <c:v>Kanza</c:v>
                </c:pt>
                <c:pt idx="4">
                  <c:v>Rafiq</c:v>
                </c:pt>
                <c:pt idx="5">
                  <c:v>Yusuf</c:v>
                </c:pt>
                <c:pt idx="6">
                  <c:v>Ikmal</c:v>
                </c:pt>
                <c:pt idx="7">
                  <c:v>Rakha</c:v>
                </c:pt>
                <c:pt idx="8">
                  <c:v>Lucky</c:v>
                </c:pt>
                <c:pt idx="9">
                  <c:v>Harda</c:v>
                </c:pt>
                <c:pt idx="10">
                  <c:v>Bilqis</c:v>
                </c:pt>
                <c:pt idx="11">
                  <c:v>Arya</c:v>
                </c:pt>
                <c:pt idx="12">
                  <c:v>Dikha</c:v>
                </c:pt>
                <c:pt idx="13">
                  <c:v>Cikal</c:v>
                </c:pt>
                <c:pt idx="14">
                  <c:v>Nikho</c:v>
                </c:pt>
              </c:strCache>
            </c: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17</c:v>
                </c:pt>
                <c:pt idx="8">
                  <c:v>8</c:v>
                </c:pt>
                <c:pt idx="9">
                  <c:v>17</c:v>
                </c:pt>
                <c:pt idx="10">
                  <c:v>9</c:v>
                </c:pt>
                <c:pt idx="11">
                  <c:v>14</c:v>
                </c:pt>
                <c:pt idx="12">
                  <c:v>13</c:v>
                </c:pt>
                <c:pt idx="13">
                  <c:v>17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90-4EFA-B021-2652265E4395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PERSENTASE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Izyan</c:v>
                </c:pt>
                <c:pt idx="1">
                  <c:v>Fahri</c:v>
                </c:pt>
                <c:pt idx="2">
                  <c:v>Fanny</c:v>
                </c:pt>
                <c:pt idx="3">
                  <c:v>Kanza</c:v>
                </c:pt>
                <c:pt idx="4">
                  <c:v>Rafiq</c:v>
                </c:pt>
                <c:pt idx="5">
                  <c:v>Yusuf</c:v>
                </c:pt>
                <c:pt idx="6">
                  <c:v>Ikmal</c:v>
                </c:pt>
                <c:pt idx="7">
                  <c:v>Rakha</c:v>
                </c:pt>
                <c:pt idx="8">
                  <c:v>Lucky</c:v>
                </c:pt>
                <c:pt idx="9">
                  <c:v>Harda</c:v>
                </c:pt>
                <c:pt idx="10">
                  <c:v>Bilqis</c:v>
                </c:pt>
                <c:pt idx="11">
                  <c:v>Arya</c:v>
                </c:pt>
                <c:pt idx="12">
                  <c:v>Dikha</c:v>
                </c:pt>
                <c:pt idx="13">
                  <c:v>Cikal</c:v>
                </c:pt>
                <c:pt idx="14">
                  <c:v>Nikho</c:v>
                </c:pt>
              </c:strCache>
            </c:strRef>
          </c:cat>
          <c:val>
            <c:numRef>
              <c:f>Sheet1!$G$2:$G$16</c:f>
              <c:numCache>
                <c:formatCode>0%</c:formatCode>
                <c:ptCount val="15"/>
                <c:pt idx="0">
                  <c:v>0.85</c:v>
                </c:pt>
                <c:pt idx="1">
                  <c:v>0.8</c:v>
                </c:pt>
                <c:pt idx="2">
                  <c:v>0.85</c:v>
                </c:pt>
                <c:pt idx="3">
                  <c:v>0.85</c:v>
                </c:pt>
                <c:pt idx="4">
                  <c:v>0.25</c:v>
                </c:pt>
                <c:pt idx="5">
                  <c:v>0.05</c:v>
                </c:pt>
                <c:pt idx="6">
                  <c:v>0</c:v>
                </c:pt>
                <c:pt idx="7">
                  <c:v>0.85</c:v>
                </c:pt>
                <c:pt idx="8">
                  <c:v>0.4</c:v>
                </c:pt>
                <c:pt idx="9">
                  <c:v>0.85</c:v>
                </c:pt>
                <c:pt idx="10">
                  <c:v>0.45</c:v>
                </c:pt>
                <c:pt idx="11">
                  <c:v>0.7</c:v>
                </c:pt>
                <c:pt idx="12">
                  <c:v>0.65</c:v>
                </c:pt>
                <c:pt idx="13">
                  <c:v>0.85</c:v>
                </c:pt>
                <c:pt idx="14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90-4EFA-B021-2652265E4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6999480"/>
        <c:axId val="416998824"/>
      </c:barChart>
      <c:catAx>
        <c:axId val="41699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98824"/>
        <c:crosses val="autoZero"/>
        <c:auto val="1"/>
        <c:lblAlgn val="ctr"/>
        <c:lblOffset val="100"/>
        <c:noMultiLvlLbl val="0"/>
      </c:catAx>
      <c:valAx>
        <c:axId val="41699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9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HADIR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Sheet1!$B$2:$B$16</c:f>
              <c:strCache>
                <c:ptCount val="15"/>
                <c:pt idx="0">
                  <c:v>Izyan</c:v>
                </c:pt>
                <c:pt idx="1">
                  <c:v>Fahri</c:v>
                </c:pt>
                <c:pt idx="2">
                  <c:v>Fanny</c:v>
                </c:pt>
                <c:pt idx="3">
                  <c:v>Kanza</c:v>
                </c:pt>
                <c:pt idx="4">
                  <c:v>Rafiq</c:v>
                </c:pt>
                <c:pt idx="5">
                  <c:v>Yusuf</c:v>
                </c:pt>
                <c:pt idx="6">
                  <c:v>Ikmal</c:v>
                </c:pt>
                <c:pt idx="7">
                  <c:v>Rakha</c:v>
                </c:pt>
                <c:pt idx="8">
                  <c:v>Lucky</c:v>
                </c:pt>
                <c:pt idx="9">
                  <c:v>Harda</c:v>
                </c:pt>
                <c:pt idx="10">
                  <c:v>Bilqis</c:v>
                </c:pt>
                <c:pt idx="11">
                  <c:v>Arya</c:v>
                </c:pt>
                <c:pt idx="12">
                  <c:v>Dikha</c:v>
                </c:pt>
                <c:pt idx="13">
                  <c:v>Cikal</c:v>
                </c:pt>
                <c:pt idx="14">
                  <c:v>Nikho</c:v>
                </c:pt>
              </c:strCache>
            </c: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17</c:v>
                </c:pt>
                <c:pt idx="1">
                  <c:v>16</c:v>
                </c:pt>
                <c:pt idx="2">
                  <c:v>17</c:v>
                </c:pt>
                <c:pt idx="3">
                  <c:v>17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17</c:v>
                </c:pt>
                <c:pt idx="8">
                  <c:v>8</c:v>
                </c:pt>
                <c:pt idx="9">
                  <c:v>17</c:v>
                </c:pt>
                <c:pt idx="10">
                  <c:v>9</c:v>
                </c:pt>
                <c:pt idx="11">
                  <c:v>14</c:v>
                </c:pt>
                <c:pt idx="12">
                  <c:v>13</c:v>
                </c:pt>
                <c:pt idx="13">
                  <c:v>17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A8-4A66-AF79-30E2F20DA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7111912"/>
        <c:axId val="417120112"/>
      </c:barChart>
      <c:catAx>
        <c:axId val="417111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20112"/>
        <c:crosses val="autoZero"/>
        <c:auto val="1"/>
        <c:lblAlgn val="ctr"/>
        <c:lblOffset val="100"/>
        <c:noMultiLvlLbl val="0"/>
      </c:catAx>
      <c:valAx>
        <c:axId val="41712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111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0</xdr:row>
      <xdr:rowOff>0</xdr:rowOff>
    </xdr:from>
    <xdr:to>
      <xdr:col>14</xdr:col>
      <xdr:colOff>476249</xdr:colOff>
      <xdr:row>16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9525</xdr:rowOff>
    </xdr:from>
    <xdr:to>
      <xdr:col>8</xdr:col>
      <xdr:colOff>466724</xdr:colOff>
      <xdr:row>30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447675</xdr:colOff>
      <xdr:row>16</xdr:row>
      <xdr:rowOff>9525</xdr:rowOff>
    </xdr:from>
    <xdr:to>
      <xdr:col>14</xdr:col>
      <xdr:colOff>476250</xdr:colOff>
      <xdr:row>30</xdr:row>
      <xdr:rowOff>85725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R25" sqref="R25"/>
    </sheetView>
  </sheetViews>
  <sheetFormatPr defaultRowHeight="15" x14ac:dyDescent="0.25"/>
  <cols>
    <col min="1" max="1" width="4.7109375" customWidth="1"/>
    <col min="2" max="2" width="13.42578125" customWidth="1"/>
    <col min="7" max="7" width="13.28515625" customWidth="1"/>
  </cols>
  <sheetData>
    <row r="1" spans="1:7" ht="19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1</v>
      </c>
      <c r="B2" s="1" t="s">
        <v>18</v>
      </c>
      <c r="C2" s="2">
        <v>17</v>
      </c>
      <c r="D2" s="2">
        <v>1</v>
      </c>
      <c r="E2" s="2">
        <v>1</v>
      </c>
      <c r="F2" s="2">
        <v>1</v>
      </c>
      <c r="G2" s="4">
        <v>0.85</v>
      </c>
    </row>
    <row r="3" spans="1:7" x14ac:dyDescent="0.25">
      <c r="A3" s="2">
        <v>2</v>
      </c>
      <c r="B3" s="1" t="s">
        <v>19</v>
      </c>
      <c r="C3" s="2">
        <v>16</v>
      </c>
      <c r="D3" s="2">
        <v>1</v>
      </c>
      <c r="E3" s="2">
        <v>1</v>
      </c>
      <c r="F3" s="2">
        <v>2</v>
      </c>
      <c r="G3" s="4">
        <v>0.8</v>
      </c>
    </row>
    <row r="4" spans="1:7" x14ac:dyDescent="0.25">
      <c r="A4" s="2">
        <v>3</v>
      </c>
      <c r="B4" s="1" t="s">
        <v>20</v>
      </c>
      <c r="C4" s="2">
        <v>17</v>
      </c>
      <c r="D4" s="2">
        <v>1</v>
      </c>
      <c r="E4" s="2">
        <v>1</v>
      </c>
      <c r="F4" s="2">
        <v>1</v>
      </c>
      <c r="G4" s="4">
        <v>0.85</v>
      </c>
    </row>
    <row r="5" spans="1:7" x14ac:dyDescent="0.25">
      <c r="A5" s="2">
        <v>4</v>
      </c>
      <c r="B5" s="1" t="s">
        <v>21</v>
      </c>
      <c r="C5" s="2">
        <v>17</v>
      </c>
      <c r="D5" s="2">
        <v>1</v>
      </c>
      <c r="E5" s="2">
        <v>1</v>
      </c>
      <c r="F5" s="2">
        <v>1</v>
      </c>
      <c r="G5" s="4">
        <v>0.85</v>
      </c>
    </row>
    <row r="6" spans="1:7" x14ac:dyDescent="0.25">
      <c r="A6" s="2">
        <v>5</v>
      </c>
      <c r="B6" s="1" t="s">
        <v>7</v>
      </c>
      <c r="C6" s="2">
        <v>5</v>
      </c>
      <c r="D6" s="2">
        <v>2</v>
      </c>
      <c r="E6" s="2">
        <v>2</v>
      </c>
      <c r="F6" s="2">
        <v>11</v>
      </c>
      <c r="G6" s="4">
        <v>0.25</v>
      </c>
    </row>
    <row r="7" spans="1:7" x14ac:dyDescent="0.25">
      <c r="A7" s="2">
        <v>6</v>
      </c>
      <c r="B7" s="1" t="s">
        <v>8</v>
      </c>
      <c r="C7" s="2">
        <v>1</v>
      </c>
      <c r="D7" s="2">
        <v>5</v>
      </c>
      <c r="E7" s="2">
        <v>5</v>
      </c>
      <c r="F7" s="2">
        <v>9</v>
      </c>
      <c r="G7" s="4">
        <v>0.05</v>
      </c>
    </row>
    <row r="8" spans="1:7" x14ac:dyDescent="0.25">
      <c r="A8" s="2">
        <v>7</v>
      </c>
      <c r="B8" s="1" t="s">
        <v>9</v>
      </c>
      <c r="C8" s="2">
        <v>0</v>
      </c>
      <c r="D8" s="2">
        <v>5</v>
      </c>
      <c r="E8" s="2">
        <v>5</v>
      </c>
      <c r="F8" s="2">
        <v>10</v>
      </c>
      <c r="G8" s="4">
        <v>0</v>
      </c>
    </row>
    <row r="9" spans="1:7" x14ac:dyDescent="0.25">
      <c r="A9" s="2">
        <v>8</v>
      </c>
      <c r="B9" s="1" t="s">
        <v>10</v>
      </c>
      <c r="C9" s="2">
        <v>17</v>
      </c>
      <c r="D9" s="2">
        <v>1</v>
      </c>
      <c r="E9" s="2">
        <v>1</v>
      </c>
      <c r="F9" s="2">
        <v>1</v>
      </c>
      <c r="G9" s="4">
        <v>0.85</v>
      </c>
    </row>
    <row r="10" spans="1:7" x14ac:dyDescent="0.25">
      <c r="A10" s="2">
        <v>9</v>
      </c>
      <c r="B10" s="1" t="s">
        <v>11</v>
      </c>
      <c r="C10" s="2">
        <v>8</v>
      </c>
      <c r="D10" s="2">
        <v>5</v>
      </c>
      <c r="E10" s="2">
        <v>2</v>
      </c>
      <c r="F10" s="2">
        <v>5</v>
      </c>
      <c r="G10" s="4">
        <v>0.4</v>
      </c>
    </row>
    <row r="11" spans="1:7" x14ac:dyDescent="0.25">
      <c r="A11" s="2">
        <v>10</v>
      </c>
      <c r="B11" s="1" t="s">
        <v>12</v>
      </c>
      <c r="C11" s="2">
        <v>17</v>
      </c>
      <c r="D11" s="2">
        <v>1</v>
      </c>
      <c r="E11" s="2">
        <v>1</v>
      </c>
      <c r="F11" s="2">
        <v>1</v>
      </c>
      <c r="G11" s="4">
        <v>0.85</v>
      </c>
    </row>
    <row r="12" spans="1:7" x14ac:dyDescent="0.25">
      <c r="A12" s="2">
        <v>11</v>
      </c>
      <c r="B12" s="1" t="s">
        <v>13</v>
      </c>
      <c r="C12" s="2">
        <v>9</v>
      </c>
      <c r="D12" s="2">
        <v>1</v>
      </c>
      <c r="E12" s="2">
        <v>5</v>
      </c>
      <c r="F12" s="2">
        <v>5</v>
      </c>
      <c r="G12" s="4">
        <v>0.45</v>
      </c>
    </row>
    <row r="13" spans="1:7" x14ac:dyDescent="0.25">
      <c r="A13" s="2">
        <v>12</v>
      </c>
      <c r="B13" s="1" t="s">
        <v>14</v>
      </c>
      <c r="C13" s="2">
        <v>14</v>
      </c>
      <c r="D13" s="2">
        <v>2</v>
      </c>
      <c r="E13" s="2">
        <v>2</v>
      </c>
      <c r="F13" s="2">
        <v>2</v>
      </c>
      <c r="G13" s="4">
        <v>0.7</v>
      </c>
    </row>
    <row r="14" spans="1:7" x14ac:dyDescent="0.25">
      <c r="A14" s="2">
        <v>13</v>
      </c>
      <c r="B14" s="1" t="s">
        <v>15</v>
      </c>
      <c r="C14" s="2">
        <v>13</v>
      </c>
      <c r="D14" s="2">
        <v>2</v>
      </c>
      <c r="E14" s="2">
        <v>2</v>
      </c>
      <c r="F14" s="2">
        <v>3</v>
      </c>
      <c r="G14" s="4">
        <v>0.65</v>
      </c>
    </row>
    <row r="15" spans="1:7" x14ac:dyDescent="0.25">
      <c r="A15" s="2">
        <v>14</v>
      </c>
      <c r="B15" s="1" t="s">
        <v>16</v>
      </c>
      <c r="C15" s="2">
        <v>17</v>
      </c>
      <c r="D15" s="2">
        <v>1</v>
      </c>
      <c r="E15" s="2">
        <v>1</v>
      </c>
      <c r="F15" s="2">
        <v>1</v>
      </c>
      <c r="G15" s="4">
        <v>0.85</v>
      </c>
    </row>
    <row r="16" spans="1:7" x14ac:dyDescent="0.25">
      <c r="A16" s="2">
        <v>15</v>
      </c>
      <c r="B16" s="1" t="s">
        <v>17</v>
      </c>
      <c r="C16" s="2">
        <v>17</v>
      </c>
      <c r="D16" s="2">
        <v>1</v>
      </c>
      <c r="E16" s="2">
        <v>1</v>
      </c>
      <c r="F16" s="2">
        <v>1</v>
      </c>
      <c r="G16" s="4">
        <v>0.85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2026-08-06T09:09:42Z</dcterms:created>
  <dcterms:modified xsi:type="dcterms:W3CDTF">2026-08-06T12:12:48Z</dcterms:modified>
</cp:coreProperties>
</file>