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b_BCF\Documents\Latihan_Komputer.( Devanda )\Day 3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<sst xmlns="http://schemas.openxmlformats.org/spreadsheetml/2006/main" count="16" uniqueCount="16">
  <si>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BULAN</t>
  </si>
  <si>
    <t>KEUNTUNGAN</t>
  </si>
  <si>
    <t>Januari</t>
  </si>
  <si>
    <t>Rp 300,000.00</t>
  </si>
  <si>
    <t>Februari</t>
  </si>
  <si>
    <t>Rp 670,000.00</t>
  </si>
  <si>
    <t xml:space="preserve">Maret </t>
  </si>
  <si>
    <t>Rp 780,000.00</t>
  </si>
  <si>
    <t>April</t>
  </si>
  <si>
    <t>Rp 655,000.00</t>
  </si>
  <si>
    <t>Mei</t>
  </si>
  <si>
    <t>Rp 400,000.00</t>
  </si>
  <si>
    <t>Juni</t>
  </si>
  <si>
    <t>Rp 247,000.00</t>
  </si>
  <si>
    <t>Juli</t>
  </si>
  <si>
    <t>Rp 650,000.00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</si>
</sst>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068961067366579"/>
          <c:y val="0.17171296296296298"/>
          <c:w val="0.40287467191601051"/>
          <c:h val="0.6714577865266842"/>
        </c:manualLayout>
      </c:layout>
      <c:pieChart>
        <c:varyColors val="1"/>
        <c:ser>
          <c:idx val="0"/>
          <c:order val="0"/>
          <c:tx>
            <c:strRef>
              <c:f>Sheet1!$B$9</c:f>
              <c:strCache>
                <c:ptCount val="1"/>
                <c:pt idx="0">
                  <c:v>Juli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Sheet1!$C$2:$C$8</c:f>
              <c:strCache>
                <c:ptCount val="7"/>
                <c:pt idx="0">
                  <c:v>KEUNTUNGAN</c:v>
                </c:pt>
                <c:pt idx="1">
                  <c:v>Rp 300,000.00</c:v>
                </c:pt>
                <c:pt idx="2">
                  <c:v>Rp 670,000.00</c:v>
                </c:pt>
                <c:pt idx="3">
                  <c:v>Rp 780,000.00</c:v>
                </c:pt>
                <c:pt idx="4">
                  <c:v>Rp 655,000.00</c:v>
                </c:pt>
                <c:pt idx="5">
                  <c:v>Rp 400,000.00</c:v>
                </c:pt>
                <c:pt idx="6">
                  <c:v>Rp 247,000.00</c:v>
                </c:pt>
              </c:strCache>
            </c:strRef>
          </c:cat>
          <c:val>
            <c:numRef>
              <c:f>Sheet1!$C$9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FB-4ABD-B217-55C5FBCE8B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</xdr:colOff>
      <xdr:row>1</xdr:row>
      <xdr:rowOff>0</xdr:rowOff>
    </xdr:from>
    <xdr:to>
      <xdr:col>10</xdr:col>
      <xdr:colOff>342900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tabSelected="1" workbookViewId="0">
      <selection activeCell="L11" sqref="L11"/>
    </sheetView>
  </sheetViews>
  <sheetFormatPr defaultRowHeight="15" x14ac:dyDescent="0.25"/>
  <cols>
    <col min="2" max="2" width="10.28515625" customWidth="1"/>
    <col min="3" max="3" width="18.28515625" customWidth="1"/>
  </cols>
  <sheetData>
    <row r="2" spans="2:3" x14ac:dyDescent="0.25">
      <c r="B2" s="1" t="s">
        <v>0</v>
      </c>
      <c r="C2" s="1" t="s">
        <v>1</v>
      </c>
    </row>
    <row r="3" spans="2:3" x14ac:dyDescent="0.25">
      <c r="B3" s="2" t="s">
        <v>2</v>
      </c>
      <c r="C3" s="3" t="s">
        <v>3</v>
      </c>
    </row>
    <row r="4" spans="2:3" x14ac:dyDescent="0.25">
      <c r="B4" s="2" t="s">
        <v>4</v>
      </c>
      <c r="C4" s="3" t="s">
        <v>5</v>
      </c>
    </row>
    <row r="5" spans="2:3" x14ac:dyDescent="0.25">
      <c r="B5" s="2" t="s">
        <v>6</v>
      </c>
      <c r="C5" s="3" t="s">
        <v>7</v>
      </c>
    </row>
    <row r="6" spans="2:3" x14ac:dyDescent="0.25">
      <c r="B6" s="2" t="s">
        <v>8</v>
      </c>
      <c r="C6" s="3" t="s">
        <v>9</v>
      </c>
    </row>
    <row r="7" spans="2:3" x14ac:dyDescent="0.25">
      <c r="B7" s="2" t="s">
        <v>10</v>
      </c>
      <c r="C7" s="3" t="s">
        <v>11</v>
      </c>
    </row>
    <row r="8" spans="2:3" x14ac:dyDescent="0.25">
      <c r="B8" s="2" t="s">
        <v>12</v>
      </c>
      <c r="C8" s="3" t="s">
        <v>13</v>
      </c>
    </row>
    <row r="9" spans="2:3" x14ac:dyDescent="0.25">
      <c r="B9" s="4" t="s">
        <v>14</v>
      </c>
      <c r="C9" s="3" t="s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Lab_BCF</dc:creator>
  <cp:lastModifiedBy>Lab_BCF</cp:lastModifiedBy>
  <dcterms:created xsi:type="dcterms:W3CDTF">2026-08-05T11:06:04Z</dcterms:created>
  <dcterms:modified xsi:type="dcterms:W3CDTF">2026-08-06T12:26:35Z</dcterms:modified>
</cp:coreProperties>
</file>